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<sst xmlns="http://schemas.openxmlformats.org/spreadsheetml/2006/main" count="1784" uniqueCount="1029">
  <si>
    <t>附件7：</t>
  </si>
  <si>
    <t>职业技能评价取证补贴公示名单</t>
  </si>
  <si>
    <t>序号</t>
  </si>
  <si>
    <t>姓名</t>
  </si>
  <si>
    <t>身份证号</t>
  </si>
  <si>
    <t>补贴单位</t>
  </si>
  <si>
    <t>补贴金额</t>
  </si>
  <si>
    <t>备注</t>
  </si>
  <si>
    <t>赵增如</t>
  </si>
  <si>
    <t>142303********2143</t>
  </si>
  <si>
    <t>汾阳市昌星职业培训学校</t>
  </si>
  <si>
    <t>赵秀玲</t>
  </si>
  <si>
    <t>142321********5025</t>
  </si>
  <si>
    <t>赵庚琦</t>
  </si>
  <si>
    <t>142303********5320</t>
  </si>
  <si>
    <t>赵承艳</t>
  </si>
  <si>
    <t>142303********5328</t>
  </si>
  <si>
    <t>张晋美</t>
  </si>
  <si>
    <t>142321********0625</t>
  </si>
  <si>
    <t>闫长凯</t>
  </si>
  <si>
    <t>142303********5718</t>
  </si>
  <si>
    <t>王小霞</t>
  </si>
  <si>
    <t>142303********2125</t>
  </si>
  <si>
    <t>王丽琴</t>
  </si>
  <si>
    <t>142321********8343</t>
  </si>
  <si>
    <t>王合心</t>
  </si>
  <si>
    <t>142303********3620</t>
  </si>
  <si>
    <t>孟鹏毅</t>
  </si>
  <si>
    <t>142303********0112</t>
  </si>
  <si>
    <t>吕文梅</t>
  </si>
  <si>
    <t>141124********0067</t>
  </si>
  <si>
    <t>黄裕清</t>
  </si>
  <si>
    <t>141182********0066</t>
  </si>
  <si>
    <t>杜耀武</t>
  </si>
  <si>
    <t>142321********0054</t>
  </si>
  <si>
    <t>陈海艳</t>
  </si>
  <si>
    <t>142303********4920</t>
  </si>
  <si>
    <t>王小花</t>
  </si>
  <si>
    <t>142321********0040</t>
  </si>
  <si>
    <t>王丽娜</t>
  </si>
  <si>
    <t>142321********3121</t>
  </si>
  <si>
    <t>王辉</t>
  </si>
  <si>
    <t>142321********0123</t>
  </si>
  <si>
    <t>王福平</t>
  </si>
  <si>
    <t>142303********5724</t>
  </si>
  <si>
    <t>宋萧利</t>
  </si>
  <si>
    <t>142321********0329</t>
  </si>
  <si>
    <t>梁艳霞</t>
  </si>
  <si>
    <t>142321********0065</t>
  </si>
  <si>
    <t>黄艳霞</t>
  </si>
  <si>
    <t>142321********0064</t>
  </si>
  <si>
    <t>章冬艳</t>
  </si>
  <si>
    <t>张悦</t>
  </si>
  <si>
    <t>142303********1625</t>
  </si>
  <si>
    <t>张亚琴</t>
  </si>
  <si>
    <t>142303********1628</t>
  </si>
  <si>
    <t>张改平</t>
  </si>
  <si>
    <t>142303********1125</t>
  </si>
  <si>
    <t>于艳琴</t>
  </si>
  <si>
    <t>142303********4924</t>
  </si>
  <si>
    <t>殷建娥</t>
  </si>
  <si>
    <t>142321********502X</t>
  </si>
  <si>
    <t>薛玉萍</t>
  </si>
  <si>
    <t>142321********4920</t>
  </si>
  <si>
    <t>韦燕</t>
  </si>
  <si>
    <t>142303********0122</t>
  </si>
  <si>
    <t>王君梅</t>
  </si>
  <si>
    <t>穆晓波</t>
  </si>
  <si>
    <t>142321********5427</t>
  </si>
  <si>
    <t>吕红霞</t>
  </si>
  <si>
    <t>142303********4926</t>
  </si>
  <si>
    <t>芦巧莲</t>
  </si>
  <si>
    <t>刘娟娟</t>
  </si>
  <si>
    <t>141181********0200</t>
  </si>
  <si>
    <t>李培明</t>
  </si>
  <si>
    <t>142303********1618</t>
  </si>
  <si>
    <t>靳艳军</t>
  </si>
  <si>
    <t>142303********4943</t>
  </si>
  <si>
    <t>侯晋艳</t>
  </si>
  <si>
    <t>142321********3722</t>
  </si>
  <si>
    <t>高艳霞</t>
  </si>
  <si>
    <t>142321********1668</t>
  </si>
  <si>
    <t>白丽峰</t>
  </si>
  <si>
    <t>142321********0049</t>
  </si>
  <si>
    <t>彭莉红</t>
  </si>
  <si>
    <t>142321********0642</t>
  </si>
  <si>
    <t>武晋萍</t>
  </si>
  <si>
    <t>142303********8323</t>
  </si>
  <si>
    <t>田海元</t>
  </si>
  <si>
    <t>赵玲香</t>
  </si>
  <si>
    <t>142321********0620</t>
  </si>
  <si>
    <t>杨爱香</t>
  </si>
  <si>
    <t>142321********0109</t>
  </si>
  <si>
    <t>赵海蕊</t>
  </si>
  <si>
    <t>142431********1544</t>
  </si>
  <si>
    <t>何建花</t>
  </si>
  <si>
    <t>142303********652X</t>
  </si>
  <si>
    <t>裴玉霞</t>
  </si>
  <si>
    <t>142322********8642</t>
  </si>
  <si>
    <t>贺润玲</t>
  </si>
  <si>
    <t>142321********6522</t>
  </si>
  <si>
    <t>雷锦封</t>
  </si>
  <si>
    <t>141182********0013</t>
  </si>
  <si>
    <t>宋月萍</t>
  </si>
  <si>
    <t>142303********0629</t>
  </si>
  <si>
    <t>李晓红</t>
  </si>
  <si>
    <t>142321********012X</t>
  </si>
  <si>
    <t>刘俊清</t>
  </si>
  <si>
    <t>142324********3124</t>
  </si>
  <si>
    <t>成芳艳</t>
  </si>
  <si>
    <t>612326********3424</t>
  </si>
  <si>
    <t>颜军元</t>
  </si>
  <si>
    <t>142321********4912</t>
  </si>
  <si>
    <t>王正耀</t>
  </si>
  <si>
    <t>141182********0034</t>
  </si>
  <si>
    <t>王瑞春</t>
  </si>
  <si>
    <t>211322********6781</t>
  </si>
  <si>
    <t>王宏鹏</t>
  </si>
  <si>
    <t>142321********7610</t>
  </si>
  <si>
    <t>梁建晖</t>
  </si>
  <si>
    <t>142321********0067</t>
  </si>
  <si>
    <t>岳玉英</t>
  </si>
  <si>
    <t>刘遂峰</t>
  </si>
  <si>
    <t>142321********6119</t>
  </si>
  <si>
    <t>李成俊</t>
  </si>
  <si>
    <t>142322********8629</t>
  </si>
  <si>
    <t>王崇珅</t>
  </si>
  <si>
    <t>142303********0110</t>
  </si>
  <si>
    <t>张艳珠</t>
  </si>
  <si>
    <t>142321********0668</t>
  </si>
  <si>
    <t>田晓宇</t>
  </si>
  <si>
    <t>142303********4927</t>
  </si>
  <si>
    <t>章宇佳</t>
  </si>
  <si>
    <t>142303********4923</t>
  </si>
  <si>
    <t>仝卫东</t>
  </si>
  <si>
    <t>142303********3110</t>
  </si>
  <si>
    <t>王秀娟</t>
  </si>
  <si>
    <t>142303********6124</t>
  </si>
  <si>
    <t>田海燕</t>
  </si>
  <si>
    <t>142303********312X</t>
  </si>
  <si>
    <t>张冬莲</t>
  </si>
  <si>
    <t>141182********002X</t>
  </si>
  <si>
    <t>于鹏程</t>
  </si>
  <si>
    <t>141182********0054</t>
  </si>
  <si>
    <t>陈慧芬</t>
  </si>
  <si>
    <t>142321********4960</t>
  </si>
  <si>
    <t>安晓花</t>
  </si>
  <si>
    <t>黄艳海</t>
  </si>
  <si>
    <t>142321********7620</t>
  </si>
  <si>
    <t>郭树强</t>
  </si>
  <si>
    <t>142303********1118</t>
  </si>
  <si>
    <t>严官文</t>
  </si>
  <si>
    <t>142303********6110</t>
  </si>
  <si>
    <t>赵金雁</t>
  </si>
  <si>
    <t>142321********0013</t>
  </si>
  <si>
    <t>张海娟</t>
  </si>
  <si>
    <t>142301********0523</t>
  </si>
  <si>
    <t>庞福萍</t>
  </si>
  <si>
    <t>142303********3122</t>
  </si>
  <si>
    <t>张丽媛</t>
  </si>
  <si>
    <t>142303********0126</t>
  </si>
  <si>
    <t>程丽萍</t>
  </si>
  <si>
    <t>142321********0024</t>
  </si>
  <si>
    <t>贾冬玲</t>
  </si>
  <si>
    <t>142321********0820</t>
  </si>
  <si>
    <t>李艳花</t>
  </si>
  <si>
    <t>142303********0620</t>
  </si>
  <si>
    <t>张春艳</t>
  </si>
  <si>
    <t>141182********0040</t>
  </si>
  <si>
    <t>吴霞玲</t>
  </si>
  <si>
    <t>142303********5348</t>
  </si>
  <si>
    <t>张菲菲</t>
  </si>
  <si>
    <t>142303********0200</t>
  </si>
  <si>
    <t>刘金凤</t>
  </si>
  <si>
    <t>晋中市榆次区晋绣职业培训学校</t>
  </si>
  <si>
    <t>向海霞</t>
  </si>
  <si>
    <t>142303********0148</t>
  </si>
  <si>
    <t>郝爱花</t>
  </si>
  <si>
    <t>142303********3141</t>
  </si>
  <si>
    <t>张书婷</t>
  </si>
  <si>
    <t>142303********0023</t>
  </si>
  <si>
    <t>彭梓</t>
  </si>
  <si>
    <t>142303********4922</t>
  </si>
  <si>
    <t>颜文玲</t>
  </si>
  <si>
    <t>胡文艳</t>
  </si>
  <si>
    <t>142303********2621</t>
  </si>
  <si>
    <t>任丽娟</t>
  </si>
  <si>
    <t>142303********0628</t>
  </si>
  <si>
    <t>乔荣芬</t>
  </si>
  <si>
    <t>142303********162X</t>
  </si>
  <si>
    <t>李玉敏</t>
  </si>
  <si>
    <t>142303********0625</t>
  </si>
  <si>
    <t>曹小艳</t>
  </si>
  <si>
    <t>142303********5327</t>
  </si>
  <si>
    <t>黄新香</t>
  </si>
  <si>
    <t>142303********1145</t>
  </si>
  <si>
    <t>张晶</t>
  </si>
  <si>
    <t>142303********4544</t>
  </si>
  <si>
    <t>王晶</t>
  </si>
  <si>
    <t>141182********0028</t>
  </si>
  <si>
    <t>赵繁</t>
  </si>
  <si>
    <t>142303********1121</t>
  </si>
  <si>
    <t>任夏青</t>
  </si>
  <si>
    <t>142303********0123</t>
  </si>
  <si>
    <t>任倩倩</t>
  </si>
  <si>
    <t>142303********2206</t>
  </si>
  <si>
    <t>曹丽红</t>
  </si>
  <si>
    <t>141181********0029</t>
  </si>
  <si>
    <t>任润心</t>
  </si>
  <si>
    <t>142303********1162</t>
  </si>
  <si>
    <t>陈翠霞</t>
  </si>
  <si>
    <t>130425********4227</t>
  </si>
  <si>
    <t>陈茹</t>
  </si>
  <si>
    <t>610526********2220</t>
  </si>
  <si>
    <t>向丹丹</t>
  </si>
  <si>
    <t>142303********5324</t>
  </si>
  <si>
    <t>田艳花</t>
  </si>
  <si>
    <t>142303********6129</t>
  </si>
  <si>
    <t>田俊花</t>
  </si>
  <si>
    <t>142303********6148</t>
  </si>
  <si>
    <t>胡晓灵</t>
  </si>
  <si>
    <t>142303********2626</t>
  </si>
  <si>
    <t>张芳芳</t>
  </si>
  <si>
    <t>140421********1245</t>
  </si>
  <si>
    <t>孙艳艳</t>
  </si>
  <si>
    <t>142303********1643</t>
  </si>
  <si>
    <t>赵海珍</t>
  </si>
  <si>
    <t>142303********3148</t>
  </si>
  <si>
    <t>李维芬</t>
  </si>
  <si>
    <t>142303********0128</t>
  </si>
  <si>
    <t>任彦文</t>
  </si>
  <si>
    <t>142303********1644</t>
  </si>
  <si>
    <t>翟佳丽</t>
  </si>
  <si>
    <t>141121********0063</t>
  </si>
  <si>
    <t>张竹星</t>
  </si>
  <si>
    <t>142303********5725</t>
  </si>
  <si>
    <t>王鑫</t>
  </si>
  <si>
    <t>刘晋威</t>
  </si>
  <si>
    <t>142303********4918</t>
  </si>
  <si>
    <t>张蕾</t>
  </si>
  <si>
    <t>141182********0020</t>
  </si>
  <si>
    <t>苏京燕</t>
  </si>
  <si>
    <t>141182********0022</t>
  </si>
  <si>
    <t>李锦芳</t>
  </si>
  <si>
    <t>142303********2129</t>
  </si>
  <si>
    <t>王艳春</t>
  </si>
  <si>
    <t>王文敏</t>
  </si>
  <si>
    <t>142303********2122</t>
  </si>
  <si>
    <t>姚东还</t>
  </si>
  <si>
    <t>142303********0647</t>
  </si>
  <si>
    <t>段连芝</t>
  </si>
  <si>
    <t>142321********1122</t>
  </si>
  <si>
    <t>冯艳丽</t>
  </si>
  <si>
    <t>142303********4148</t>
  </si>
  <si>
    <t>李丽君</t>
  </si>
  <si>
    <t>142303********2124</t>
  </si>
  <si>
    <t>霍恩霞</t>
  </si>
  <si>
    <t>142303********1122</t>
  </si>
  <si>
    <t>田丽雪</t>
  </si>
  <si>
    <t>142303********3127</t>
  </si>
  <si>
    <t>郁菜芬</t>
  </si>
  <si>
    <t>140429********8440</t>
  </si>
  <si>
    <t>任文燕</t>
  </si>
  <si>
    <t>141182********0046</t>
  </si>
  <si>
    <t>田丽</t>
  </si>
  <si>
    <t>142303********064X</t>
  </si>
  <si>
    <t>郝帆繁</t>
  </si>
  <si>
    <t>141182********0021</t>
  </si>
  <si>
    <t>魏丽娜</t>
  </si>
  <si>
    <t>仝海燕</t>
  </si>
  <si>
    <t>142303********3143</t>
  </si>
  <si>
    <t>魏荣</t>
  </si>
  <si>
    <t>142303********1622</t>
  </si>
  <si>
    <t>张海燕</t>
  </si>
  <si>
    <t>142303********1621</t>
  </si>
  <si>
    <t>宫海珍</t>
  </si>
  <si>
    <t>142303********5325</t>
  </si>
  <si>
    <t>杨秀玲</t>
  </si>
  <si>
    <t>142303********1120</t>
  </si>
  <si>
    <t>赵丽誉</t>
  </si>
  <si>
    <t>李娟</t>
  </si>
  <si>
    <t>142303********2126</t>
  </si>
  <si>
    <t>范玲玲</t>
  </si>
  <si>
    <t>142431********2446</t>
  </si>
  <si>
    <t>刘涛</t>
  </si>
  <si>
    <t>142324********1826</t>
  </si>
  <si>
    <t>任福珍</t>
  </si>
  <si>
    <t>张娜</t>
  </si>
  <si>
    <t>142431********1223</t>
  </si>
  <si>
    <t>王丽仙</t>
  </si>
  <si>
    <t>142303********4925</t>
  </si>
  <si>
    <t>梁永新</t>
  </si>
  <si>
    <t>高慧琴</t>
  </si>
  <si>
    <t>142303********362X</t>
  </si>
  <si>
    <t>李洪转</t>
  </si>
  <si>
    <t>142303********1662</t>
  </si>
  <si>
    <t>张皓波</t>
  </si>
  <si>
    <t>141182********0077</t>
  </si>
  <si>
    <t>牛鑫新</t>
  </si>
  <si>
    <t>142303********6121</t>
  </si>
  <si>
    <t>任原峰</t>
  </si>
  <si>
    <t>142301********0029</t>
  </si>
  <si>
    <t>许茂云</t>
  </si>
  <si>
    <t>513027********2625</t>
  </si>
  <si>
    <t>赵静</t>
  </si>
  <si>
    <t>142303********6142</t>
  </si>
  <si>
    <t>宋冠姬</t>
  </si>
  <si>
    <t>142303********532X</t>
  </si>
  <si>
    <t>杨淑芳</t>
  </si>
  <si>
    <t>142431********1226</t>
  </si>
  <si>
    <t>贾云珍</t>
  </si>
  <si>
    <t>142231********2321</t>
  </si>
  <si>
    <t>史芹芹</t>
  </si>
  <si>
    <t>142625********1124</t>
  </si>
  <si>
    <t>林卫梅</t>
  </si>
  <si>
    <t>141124********0042</t>
  </si>
  <si>
    <t>乔晋</t>
  </si>
  <si>
    <t>142431********0923</t>
  </si>
  <si>
    <t>吕海红</t>
  </si>
  <si>
    <t>142303********1126</t>
  </si>
  <si>
    <t>任克英</t>
  </si>
  <si>
    <t>142303********1648</t>
  </si>
  <si>
    <t>任秋艳</t>
  </si>
  <si>
    <t>142303********612X</t>
  </si>
  <si>
    <t>刘春秀</t>
  </si>
  <si>
    <t>140181********3028</t>
  </si>
  <si>
    <t>靳慧芳</t>
  </si>
  <si>
    <t>142303********212X</t>
  </si>
  <si>
    <t>赵爱红</t>
  </si>
  <si>
    <t>142321********2128</t>
  </si>
  <si>
    <t>武蕊蕊</t>
  </si>
  <si>
    <t>142303********0124</t>
  </si>
  <si>
    <t>杜海鹃</t>
  </si>
  <si>
    <t>142431********214X</t>
  </si>
  <si>
    <t>武丽萍</t>
  </si>
  <si>
    <t>142321********0061</t>
  </si>
  <si>
    <t>张文娴</t>
  </si>
  <si>
    <t>142303********7626</t>
  </si>
  <si>
    <t>王晋文</t>
  </si>
  <si>
    <t>142303********6520</t>
  </si>
  <si>
    <t>王艳玲</t>
  </si>
  <si>
    <t>142321********4921</t>
  </si>
  <si>
    <t>梁建萍</t>
  </si>
  <si>
    <t>142303********7328</t>
  </si>
  <si>
    <t>郭玲玲</t>
  </si>
  <si>
    <t>142303********692X</t>
  </si>
  <si>
    <t>王延芬</t>
  </si>
  <si>
    <t>142303********7640</t>
  </si>
  <si>
    <t>王艳</t>
  </si>
  <si>
    <t>142202********4882</t>
  </si>
  <si>
    <t>刘志敏</t>
  </si>
  <si>
    <t>成燕</t>
  </si>
  <si>
    <t>142322********3528</t>
  </si>
  <si>
    <t>蔚世华</t>
  </si>
  <si>
    <t>142303********412X</t>
  </si>
  <si>
    <t>霍文娟</t>
  </si>
  <si>
    <t>142303********0621</t>
  </si>
  <si>
    <t>韩海心</t>
  </si>
  <si>
    <t>142303********2627</t>
  </si>
  <si>
    <t>王芬</t>
  </si>
  <si>
    <t>陈杰</t>
  </si>
  <si>
    <t>141121********0077</t>
  </si>
  <si>
    <t>李慧霞</t>
  </si>
  <si>
    <t>任文霞</t>
  </si>
  <si>
    <t>杨柳</t>
  </si>
  <si>
    <t>142303********5342</t>
  </si>
  <si>
    <t>吕庆玲</t>
  </si>
  <si>
    <t>142303********0029</t>
  </si>
  <si>
    <t>刘宇</t>
  </si>
  <si>
    <t>杜传枝</t>
  </si>
  <si>
    <t>薛艳娥</t>
  </si>
  <si>
    <t>142327********5421</t>
  </si>
  <si>
    <t>王宏美</t>
  </si>
  <si>
    <t>任艳艳</t>
  </si>
  <si>
    <t>142303********2147</t>
  </si>
  <si>
    <t>李文青</t>
  </si>
  <si>
    <t>142303********3128</t>
  </si>
  <si>
    <t>张明清</t>
  </si>
  <si>
    <t>142303********1661</t>
  </si>
  <si>
    <t>路丽霞</t>
  </si>
  <si>
    <t>142303********6147</t>
  </si>
  <si>
    <t>张艳红</t>
  </si>
  <si>
    <t>尚启辉</t>
  </si>
  <si>
    <t>142303********5333</t>
  </si>
  <si>
    <t>段晋燕</t>
  </si>
  <si>
    <t>142303********1124</t>
  </si>
  <si>
    <t>武丽琴</t>
  </si>
  <si>
    <t>李春娥</t>
  </si>
  <si>
    <t>142321********6569</t>
  </si>
  <si>
    <t>张彩霞</t>
  </si>
  <si>
    <t>142321********0042</t>
  </si>
  <si>
    <t>142303********6125</t>
  </si>
  <si>
    <t>惠灵芝</t>
  </si>
  <si>
    <t>142303********1623</t>
  </si>
  <si>
    <t>王梅花</t>
  </si>
  <si>
    <t xml:space="preserve">赵魏君 </t>
  </si>
  <si>
    <t>142321********0026</t>
  </si>
  <si>
    <t>吴晓瑞</t>
  </si>
  <si>
    <t>孔丽芬</t>
  </si>
  <si>
    <t>142303********5749</t>
  </si>
  <si>
    <t>马晋文</t>
  </si>
  <si>
    <t>142303********5329</t>
  </si>
  <si>
    <t>韩巧兰</t>
  </si>
  <si>
    <t>142303********2644</t>
  </si>
  <si>
    <t>张文秀</t>
  </si>
  <si>
    <t>李平</t>
  </si>
  <si>
    <t>142303********1647</t>
  </si>
  <si>
    <t>王茂</t>
  </si>
  <si>
    <t>142303********7611</t>
  </si>
  <si>
    <t>武双峰</t>
  </si>
  <si>
    <t>142321********412X</t>
  </si>
  <si>
    <t>任腾飞</t>
  </si>
  <si>
    <t>142303********1616</t>
  </si>
  <si>
    <t>郭瑞荣</t>
  </si>
  <si>
    <t>142303********6927</t>
  </si>
  <si>
    <t>贺静静</t>
  </si>
  <si>
    <t>142321********6521</t>
  </si>
  <si>
    <t>任美玲</t>
  </si>
  <si>
    <t>142303********6145</t>
  </si>
  <si>
    <t>王俊峰</t>
  </si>
  <si>
    <t>142303********7624</t>
  </si>
  <si>
    <t>宋晓娟</t>
  </si>
  <si>
    <t>梁馨丹</t>
  </si>
  <si>
    <t>142321********0020</t>
  </si>
  <si>
    <t>郝亚楠</t>
  </si>
  <si>
    <t>142303********4141</t>
  </si>
  <si>
    <t>赵爱香</t>
  </si>
  <si>
    <t>142303********2140</t>
  </si>
  <si>
    <t>任晓旭</t>
  </si>
  <si>
    <t>142303********6128</t>
  </si>
  <si>
    <t>汾阳市慧维职业培训学校</t>
  </si>
  <si>
    <t>贾利利</t>
  </si>
  <si>
    <t>高娇娟</t>
  </si>
  <si>
    <t>142327********2868</t>
  </si>
  <si>
    <t>李红梅</t>
  </si>
  <si>
    <t>142303********1146</t>
  </si>
  <si>
    <t>常晓晶</t>
  </si>
  <si>
    <t>142303********4525</t>
  </si>
  <si>
    <t>冀凤梅</t>
  </si>
  <si>
    <t>陈珊媛</t>
  </si>
  <si>
    <t>430721********004X</t>
  </si>
  <si>
    <t>王文杰</t>
  </si>
  <si>
    <t>141182********0102</t>
  </si>
  <si>
    <t>成海霖</t>
  </si>
  <si>
    <t>142321********4123</t>
  </si>
  <si>
    <t>靳笑笑</t>
  </si>
  <si>
    <t>田佳欣</t>
  </si>
  <si>
    <t>田熊贵</t>
  </si>
  <si>
    <t>142303********1630</t>
  </si>
  <si>
    <t>王翠婷</t>
  </si>
  <si>
    <t>田金霞</t>
  </si>
  <si>
    <t>142303********3125</t>
  </si>
  <si>
    <t>张庆花</t>
  </si>
  <si>
    <t>142303********5723</t>
  </si>
  <si>
    <t>李丽娟</t>
  </si>
  <si>
    <t>142303********762X</t>
  </si>
  <si>
    <t>徐惠俊</t>
  </si>
  <si>
    <t>142321********0634</t>
  </si>
  <si>
    <t>李丽</t>
  </si>
  <si>
    <t>142303********3164</t>
  </si>
  <si>
    <t>熊永芳</t>
  </si>
  <si>
    <t>612425********6442</t>
  </si>
  <si>
    <t>李娥娥</t>
  </si>
  <si>
    <t>142327********2264</t>
  </si>
  <si>
    <t>范满茹</t>
  </si>
  <si>
    <t>141182********008X</t>
  </si>
  <si>
    <t>沈志虎</t>
  </si>
  <si>
    <t>142303********5318</t>
  </si>
  <si>
    <t>王涛</t>
  </si>
  <si>
    <t>141182********0097</t>
  </si>
  <si>
    <t>梁继变</t>
  </si>
  <si>
    <t>142303********112X</t>
  </si>
  <si>
    <t>张维翠</t>
  </si>
  <si>
    <t>142303********1127</t>
  </si>
  <si>
    <t>高利</t>
  </si>
  <si>
    <t>141124********4347</t>
  </si>
  <si>
    <t>曹丽敏</t>
  </si>
  <si>
    <t>142303********0622</t>
  </si>
  <si>
    <t>郝莹莹</t>
  </si>
  <si>
    <t>颜小清</t>
  </si>
  <si>
    <t>510922********5809</t>
  </si>
  <si>
    <t>宁转</t>
  </si>
  <si>
    <t>142303********2145</t>
  </si>
  <si>
    <t>冯小玲</t>
  </si>
  <si>
    <t>142321********6926</t>
  </si>
  <si>
    <t>袁锦平</t>
  </si>
  <si>
    <t>142303********6929</t>
  </si>
  <si>
    <t>武海平</t>
  </si>
  <si>
    <t>142303********6922</t>
  </si>
  <si>
    <t>何苗</t>
  </si>
  <si>
    <t>142303********1627</t>
  </si>
  <si>
    <t>闫环琴</t>
  </si>
  <si>
    <t>142303********5322</t>
  </si>
  <si>
    <t>马彩红</t>
  </si>
  <si>
    <t>142321********1648</t>
  </si>
  <si>
    <t>刘俊玲</t>
  </si>
  <si>
    <t>142321********1143</t>
  </si>
  <si>
    <t>田海兰</t>
  </si>
  <si>
    <t>142321********1126</t>
  </si>
  <si>
    <t>王少琪</t>
  </si>
  <si>
    <t>142303********4527</t>
  </si>
  <si>
    <t>侯文静</t>
  </si>
  <si>
    <t>侯瑞</t>
  </si>
  <si>
    <t>141182********0083</t>
  </si>
  <si>
    <t>李占霞</t>
  </si>
  <si>
    <t>142301********0026</t>
  </si>
  <si>
    <t>郝润林</t>
  </si>
  <si>
    <t>142303********1169</t>
  </si>
  <si>
    <t>王海霞</t>
  </si>
  <si>
    <t>142321********0025</t>
  </si>
  <si>
    <t>高昀易</t>
  </si>
  <si>
    <t>141182********0029</t>
  </si>
  <si>
    <t>魏克宝</t>
  </si>
  <si>
    <t>142321********3119</t>
  </si>
  <si>
    <t>张秀玲</t>
  </si>
  <si>
    <t>142333********1025</t>
  </si>
  <si>
    <t>原丽珍</t>
  </si>
  <si>
    <t>142303********1629</t>
  </si>
  <si>
    <t>刘凯</t>
  </si>
  <si>
    <t>142303********3151</t>
  </si>
  <si>
    <t>李志红</t>
  </si>
  <si>
    <t>贾黎娜</t>
  </si>
  <si>
    <t>吴静</t>
  </si>
  <si>
    <t>142303********3162</t>
  </si>
  <si>
    <t>张宏仙</t>
  </si>
  <si>
    <t>马小娟</t>
  </si>
  <si>
    <t>142303********3625</t>
  </si>
  <si>
    <t>吕海萍</t>
  </si>
  <si>
    <t>142321********3225</t>
  </si>
  <si>
    <t>贺廷宇</t>
  </si>
  <si>
    <t>程美兰</t>
  </si>
  <si>
    <t>142303********0646</t>
  </si>
  <si>
    <t>路瑞红</t>
  </si>
  <si>
    <t>142321********1642</t>
  </si>
  <si>
    <t>蔡小红</t>
  </si>
  <si>
    <t>孟倩倩</t>
  </si>
  <si>
    <t>郭萍</t>
  </si>
  <si>
    <t>142303********3145</t>
  </si>
  <si>
    <t>马孝艳</t>
  </si>
  <si>
    <t>142303********1624</t>
  </si>
  <si>
    <t>穆丹丹</t>
  </si>
  <si>
    <t>142327********3329</t>
  </si>
  <si>
    <t>孙福梅</t>
  </si>
  <si>
    <t>142303********3623</t>
  </si>
  <si>
    <t>刘青青</t>
  </si>
  <si>
    <t>142303********3627</t>
  </si>
  <si>
    <t>侯云香</t>
  </si>
  <si>
    <t>142303********3140</t>
  </si>
  <si>
    <t>郝云香</t>
  </si>
  <si>
    <t>142303********3124</t>
  </si>
  <si>
    <t>郭晋杰</t>
  </si>
  <si>
    <t>142303********3149</t>
  </si>
  <si>
    <t>郝云琴</t>
  </si>
  <si>
    <t>142303********2128</t>
  </si>
  <si>
    <t>陈俊萍</t>
  </si>
  <si>
    <t>田建新</t>
  </si>
  <si>
    <t>郝姗</t>
  </si>
  <si>
    <t>王静静</t>
  </si>
  <si>
    <t>142303********2163</t>
  </si>
  <si>
    <t>张美仙</t>
  </si>
  <si>
    <t>142303********3123</t>
  </si>
  <si>
    <t>段爱萍</t>
  </si>
  <si>
    <t>142303********314X</t>
  </si>
  <si>
    <t>冯艳红</t>
  </si>
  <si>
    <t>142303********3628</t>
  </si>
  <si>
    <t>张春玲</t>
  </si>
  <si>
    <t>梁月琴</t>
  </si>
  <si>
    <t>141181********0040</t>
  </si>
  <si>
    <t>赵利平</t>
  </si>
  <si>
    <t>142303********3146</t>
  </si>
  <si>
    <t>杨建丽</t>
  </si>
  <si>
    <t>吴国萍</t>
  </si>
  <si>
    <t>梁秀萍</t>
  </si>
  <si>
    <t>毋爱云</t>
  </si>
  <si>
    <t>田润连</t>
  </si>
  <si>
    <t>任艳红</t>
  </si>
  <si>
    <t>142303********3161</t>
  </si>
  <si>
    <t>谭艳林</t>
  </si>
  <si>
    <t>142303********3121</t>
  </si>
  <si>
    <t>田赛君</t>
  </si>
  <si>
    <t>康艳梅</t>
  </si>
  <si>
    <t>142226********7462</t>
  </si>
  <si>
    <t>任小红</t>
  </si>
  <si>
    <t>张美琴</t>
  </si>
  <si>
    <t>田利霞</t>
  </si>
  <si>
    <t>142303********3160</t>
  </si>
  <si>
    <t>赵燕峰</t>
  </si>
  <si>
    <t>何霞</t>
  </si>
  <si>
    <t>142303********1641</t>
  </si>
  <si>
    <t>段春萍</t>
  </si>
  <si>
    <t>武和平</t>
  </si>
  <si>
    <t>田美君</t>
  </si>
  <si>
    <t>郭丽娅</t>
  </si>
  <si>
    <t>王丽娟</t>
  </si>
  <si>
    <t>田美锋</t>
  </si>
  <si>
    <t>侯红梅</t>
  </si>
  <si>
    <t>142321********3727</t>
  </si>
  <si>
    <t>郭心娥</t>
  </si>
  <si>
    <t>141181********0063</t>
  </si>
  <si>
    <t>王雅娟</t>
  </si>
  <si>
    <t>142303********364X</t>
  </si>
  <si>
    <t>郭兆霞</t>
  </si>
  <si>
    <t>142303********3660</t>
  </si>
  <si>
    <t>孙小玉</t>
  </si>
  <si>
    <t>路娇敏</t>
  </si>
  <si>
    <t>142303********0649</t>
  </si>
  <si>
    <t>郎鹏霞</t>
  </si>
  <si>
    <t>王春玲</t>
  </si>
  <si>
    <t>侯变变</t>
  </si>
  <si>
    <t>白俊红</t>
  </si>
  <si>
    <t>任茜</t>
  </si>
  <si>
    <t>任新爱</t>
  </si>
  <si>
    <t>142303********3645</t>
  </si>
  <si>
    <t>魏小琴</t>
  </si>
  <si>
    <t>142321********1148</t>
  </si>
  <si>
    <t>赵美丽</t>
  </si>
  <si>
    <t>142303********3648</t>
  </si>
  <si>
    <t>任兴发</t>
  </si>
  <si>
    <t>142303********3617</t>
  </si>
  <si>
    <t>武海红</t>
  </si>
  <si>
    <t>142324********3168</t>
  </si>
  <si>
    <t>任利霞</t>
  </si>
  <si>
    <t>142321********3623</t>
  </si>
  <si>
    <t>田甜</t>
  </si>
  <si>
    <t>142321********3628</t>
  </si>
  <si>
    <t>段小爱</t>
  </si>
  <si>
    <t>侯利欢</t>
  </si>
  <si>
    <t>142303********4928</t>
  </si>
  <si>
    <t>闫天清</t>
  </si>
  <si>
    <t>142301********2726</t>
  </si>
  <si>
    <t>王海峰</t>
  </si>
  <si>
    <t>142321********3626</t>
  </si>
  <si>
    <t>142303********3640</t>
  </si>
  <si>
    <t>李海星</t>
  </si>
  <si>
    <t>任姣</t>
  </si>
  <si>
    <t>142303********3629</t>
  </si>
  <si>
    <t>董艳琴</t>
  </si>
  <si>
    <t>142303********3129</t>
  </si>
  <si>
    <t>师小娟</t>
  </si>
  <si>
    <t>胡雅蓉</t>
  </si>
  <si>
    <t>陈志鑫</t>
  </si>
  <si>
    <t>142303********3633</t>
  </si>
  <si>
    <t>王国琦</t>
  </si>
  <si>
    <t>王桂芝</t>
  </si>
  <si>
    <t>142301********4127</t>
  </si>
  <si>
    <t>张解英</t>
  </si>
  <si>
    <t>梁欢欢</t>
  </si>
  <si>
    <t>142303********5729</t>
  </si>
  <si>
    <t>王爱明</t>
  </si>
  <si>
    <t>杨小艳</t>
  </si>
  <si>
    <t>142303********3644</t>
  </si>
  <si>
    <t>赵艳妮</t>
  </si>
  <si>
    <t>142303********7625</t>
  </si>
  <si>
    <t>程江萍</t>
  </si>
  <si>
    <t>柳文杰</t>
  </si>
  <si>
    <t>142303********3654</t>
  </si>
  <si>
    <t>苏小兰</t>
  </si>
  <si>
    <t>142301********002X</t>
  </si>
  <si>
    <t>黄少青</t>
  </si>
  <si>
    <t>田青</t>
  </si>
  <si>
    <t>142303********3642</t>
  </si>
  <si>
    <t>李焕珍</t>
  </si>
  <si>
    <t>郑美佳</t>
  </si>
  <si>
    <t>142303********3622</t>
  </si>
  <si>
    <t>张新燕</t>
  </si>
  <si>
    <t>赵娜</t>
  </si>
  <si>
    <t>141124********0044</t>
  </si>
  <si>
    <t>吴新爱</t>
  </si>
  <si>
    <t>142321********4221</t>
  </si>
  <si>
    <t>刘海萍</t>
  </si>
  <si>
    <t>142321********062X</t>
  </si>
  <si>
    <t>郭秀明</t>
  </si>
  <si>
    <t>142303********1147</t>
  </si>
  <si>
    <t>殷瑞梅</t>
  </si>
  <si>
    <t>贺青娥</t>
  </si>
  <si>
    <t>142303********5740</t>
  </si>
  <si>
    <t>陆俊芬</t>
  </si>
  <si>
    <t>142303********2645</t>
  </si>
  <si>
    <t>原凯利</t>
  </si>
  <si>
    <t>田苗</t>
  </si>
  <si>
    <t>赵娴净</t>
  </si>
  <si>
    <t>141181********0085</t>
  </si>
  <si>
    <t>侯小红</t>
  </si>
  <si>
    <t>142321********8324</t>
  </si>
  <si>
    <t>贾海花</t>
  </si>
  <si>
    <t>142321********5024</t>
  </si>
  <si>
    <t>李志兰</t>
  </si>
  <si>
    <t>142321********2127</t>
  </si>
  <si>
    <t>郭倩</t>
  </si>
  <si>
    <t>142303********1128</t>
  </si>
  <si>
    <t>王晶晶</t>
  </si>
  <si>
    <t>刘梅花</t>
  </si>
  <si>
    <t>142303********5722</t>
  </si>
  <si>
    <t>段美红</t>
  </si>
  <si>
    <t>郭建良</t>
  </si>
  <si>
    <t>142321********0010</t>
  </si>
  <si>
    <t>任曰晓</t>
  </si>
  <si>
    <t>142303********4122</t>
  </si>
  <si>
    <t>于芝</t>
  </si>
  <si>
    <t>142321********1146</t>
  </si>
  <si>
    <t>张新丽</t>
  </si>
  <si>
    <t>142303********1166</t>
  </si>
  <si>
    <t>张立宏</t>
  </si>
  <si>
    <t>任加鹏</t>
  </si>
  <si>
    <t>142303********1615</t>
  </si>
  <si>
    <t>吕汾平</t>
  </si>
  <si>
    <t>王增艳</t>
  </si>
  <si>
    <t>142321********0628</t>
  </si>
  <si>
    <t>黎凤荣</t>
  </si>
  <si>
    <t>142303********3647</t>
  </si>
  <si>
    <t>张新利</t>
  </si>
  <si>
    <t>142303********062X</t>
  </si>
  <si>
    <t>王丽萍</t>
  </si>
  <si>
    <t>王继荣</t>
  </si>
  <si>
    <t>142303********4917</t>
  </si>
  <si>
    <t>贺文华</t>
  </si>
  <si>
    <t>142303********0140</t>
  </si>
  <si>
    <t>毛爱梅</t>
  </si>
  <si>
    <t>142431********0947</t>
  </si>
  <si>
    <t>张慧君</t>
  </si>
  <si>
    <t>任丽研</t>
  </si>
  <si>
    <t>142303********164X</t>
  </si>
  <si>
    <t>宋红燕</t>
  </si>
  <si>
    <t>142701********1263</t>
  </si>
  <si>
    <t>王俏仙</t>
  </si>
  <si>
    <t>任晓娟</t>
  </si>
  <si>
    <t>142303********6162</t>
  </si>
  <si>
    <t>曹宇玉</t>
  </si>
  <si>
    <t>任丽花</t>
  </si>
  <si>
    <t>142303********5346</t>
  </si>
  <si>
    <t>吕妍芬</t>
  </si>
  <si>
    <t>白茜施</t>
  </si>
  <si>
    <t>142303********0640</t>
  </si>
  <si>
    <t>吕前伟</t>
  </si>
  <si>
    <t>142303********1116</t>
  </si>
  <si>
    <t>任金锁</t>
  </si>
  <si>
    <t>142321********0032</t>
  </si>
  <si>
    <t>李艳</t>
  </si>
  <si>
    <t>142303********2127</t>
  </si>
  <si>
    <t>梁娟</t>
  </si>
  <si>
    <t>李红丽</t>
  </si>
  <si>
    <t>141182********0043</t>
  </si>
  <si>
    <t>程丽月</t>
  </si>
  <si>
    <t>郭艳萍</t>
  </si>
  <si>
    <t>田冬婷</t>
  </si>
  <si>
    <t>142303********1640</t>
  </si>
  <si>
    <t>张爱利</t>
  </si>
  <si>
    <t>杨斌</t>
  </si>
  <si>
    <t>冀玲爱</t>
  </si>
  <si>
    <t>王玛丽</t>
  </si>
  <si>
    <t>142303********6122</t>
  </si>
  <si>
    <t>郭丽芬</t>
  </si>
  <si>
    <t>142303********3126</t>
  </si>
  <si>
    <t>赵娟娟</t>
  </si>
  <si>
    <t>郝治星</t>
  </si>
  <si>
    <t>王彩红</t>
  </si>
  <si>
    <t>142433********0722</t>
  </si>
  <si>
    <t>郭丽斌</t>
  </si>
  <si>
    <t>王瑜</t>
  </si>
  <si>
    <t>章洁</t>
  </si>
  <si>
    <t>胡鑫敏</t>
  </si>
  <si>
    <t>李文超</t>
  </si>
  <si>
    <t>141181********0127</t>
  </si>
  <si>
    <t>张转丽</t>
  </si>
  <si>
    <t>142303********3621</t>
  </si>
  <si>
    <t>袁仁碧</t>
  </si>
  <si>
    <t>530628********1920</t>
  </si>
  <si>
    <t>李惠仙</t>
  </si>
  <si>
    <t>田桂英</t>
  </si>
  <si>
    <t>张雅娟</t>
  </si>
  <si>
    <t>142303********3641</t>
  </si>
  <si>
    <t>程文霞</t>
  </si>
  <si>
    <t>421122********4968</t>
  </si>
  <si>
    <t>张彦花</t>
  </si>
  <si>
    <t>付瑞红</t>
  </si>
  <si>
    <t>武文秀</t>
  </si>
  <si>
    <t>陈新旺</t>
  </si>
  <si>
    <t>142303********3619</t>
  </si>
  <si>
    <t>孙亭亭</t>
  </si>
  <si>
    <t>刘旭秀</t>
  </si>
  <si>
    <t>142303********3624</t>
  </si>
  <si>
    <t>黄姣姣</t>
  </si>
  <si>
    <t>陈兰秀</t>
  </si>
  <si>
    <t>141127********0100</t>
  </si>
  <si>
    <t>张红梅</t>
  </si>
  <si>
    <t>靳美花</t>
  </si>
  <si>
    <t>142321********3620</t>
  </si>
  <si>
    <t>高蓉蓉</t>
  </si>
  <si>
    <t>141181********0023</t>
  </si>
  <si>
    <t>刘海红</t>
  </si>
  <si>
    <t>141181********0088</t>
  </si>
  <si>
    <t>张丽</t>
  </si>
  <si>
    <t>142303********3626</t>
  </si>
  <si>
    <t>张风琴</t>
  </si>
  <si>
    <t>141181********0068</t>
  </si>
  <si>
    <t>赵壮壮</t>
  </si>
  <si>
    <t>141181********0203</t>
  </si>
  <si>
    <t>郎翠仙</t>
  </si>
  <si>
    <t>郝文涛</t>
  </si>
  <si>
    <t>142303********0626</t>
  </si>
  <si>
    <t>师亚男</t>
  </si>
  <si>
    <t>崔海娟</t>
  </si>
  <si>
    <t>袁峰</t>
  </si>
  <si>
    <t>142303********1029</t>
  </si>
  <si>
    <t>甄春霞</t>
  </si>
  <si>
    <t>王小英</t>
  </si>
  <si>
    <t>王玲霞</t>
  </si>
  <si>
    <t>142303********3643</t>
  </si>
  <si>
    <t>张小叶</t>
  </si>
  <si>
    <t>侯艳春</t>
  </si>
  <si>
    <t>朱小红</t>
  </si>
  <si>
    <t>142321********4922</t>
  </si>
  <si>
    <t>张蓝</t>
  </si>
  <si>
    <t>142321********3621</t>
  </si>
  <si>
    <t>郭永琴</t>
  </si>
  <si>
    <t>142324********2329</t>
  </si>
  <si>
    <t>任东华</t>
  </si>
  <si>
    <t>142303********5727</t>
  </si>
  <si>
    <t>郭改红</t>
  </si>
  <si>
    <t>142326********542X</t>
  </si>
  <si>
    <t>雷玉娟</t>
  </si>
  <si>
    <t>142431********1825</t>
  </si>
  <si>
    <t>魏厚利</t>
  </si>
  <si>
    <t>142321********2620</t>
  </si>
  <si>
    <t>樊小利</t>
  </si>
  <si>
    <t>142326********3028</t>
  </si>
  <si>
    <t>张艳花</t>
  </si>
  <si>
    <t>142303********4524</t>
  </si>
  <si>
    <t>任玉蓉</t>
  </si>
  <si>
    <t>142321********4528</t>
  </si>
  <si>
    <t>董翠花</t>
  </si>
  <si>
    <t>142327********1748</t>
  </si>
  <si>
    <t>刘红萍</t>
  </si>
  <si>
    <t>142321********0365</t>
  </si>
  <si>
    <t>李小燕</t>
  </si>
  <si>
    <t>142303********1626</t>
  </si>
  <si>
    <t>王静</t>
  </si>
  <si>
    <t>李美艳</t>
  </si>
  <si>
    <t>142303********1660</t>
  </si>
  <si>
    <t>卫新红</t>
  </si>
  <si>
    <t>任俊萍</t>
  </si>
  <si>
    <t>142321********2628</t>
  </si>
  <si>
    <t>周秀萍</t>
  </si>
  <si>
    <t>142301********3429</t>
  </si>
  <si>
    <t>张润萍</t>
  </si>
  <si>
    <t>乔祥艳</t>
  </si>
  <si>
    <t>142330********2424</t>
  </si>
  <si>
    <t>李永虹</t>
  </si>
  <si>
    <t>王海艳</t>
  </si>
  <si>
    <t>武美蓉</t>
  </si>
  <si>
    <t>张健</t>
  </si>
  <si>
    <t>142303********1636</t>
  </si>
  <si>
    <t>殷海娟</t>
  </si>
  <si>
    <t>142303********5721</t>
  </si>
  <si>
    <t>郭建秀</t>
  </si>
  <si>
    <t>侯深梅</t>
  </si>
  <si>
    <t>142322********862X</t>
  </si>
  <si>
    <t>郭小兰</t>
  </si>
  <si>
    <t>142303********5343</t>
  </si>
  <si>
    <t>郭君秀</t>
  </si>
  <si>
    <t>141182********0063</t>
  </si>
  <si>
    <t>吕凯丽</t>
  </si>
  <si>
    <t>142303********1123</t>
  </si>
  <si>
    <t>王海红</t>
  </si>
  <si>
    <t>142303********4121</t>
  </si>
  <si>
    <t>曹茜茜</t>
  </si>
  <si>
    <t>142303********1160</t>
  </si>
  <si>
    <t>赵平平</t>
  </si>
  <si>
    <t>142303********1142</t>
  </si>
  <si>
    <t>董心心</t>
  </si>
  <si>
    <t>141181********0082</t>
  </si>
  <si>
    <t>刘志香</t>
  </si>
  <si>
    <t>142303********7627</t>
  </si>
  <si>
    <t>吕鸣燕</t>
  </si>
  <si>
    <t>谭惠珠</t>
  </si>
  <si>
    <t>刘晓丽</t>
  </si>
  <si>
    <t>142322********8621</t>
  </si>
  <si>
    <t>王宪生</t>
  </si>
  <si>
    <t>142321********0056</t>
  </si>
  <si>
    <t>赵爱敏</t>
  </si>
  <si>
    <t>142321********2120</t>
  </si>
  <si>
    <t>李秀花</t>
  </si>
  <si>
    <t>冯海琴</t>
  </si>
  <si>
    <t>142303********5323</t>
  </si>
  <si>
    <t>白静</t>
  </si>
  <si>
    <t>142321********004X</t>
  </si>
  <si>
    <t>李文丽</t>
  </si>
  <si>
    <t>侯芬英</t>
  </si>
  <si>
    <t>142431********4528</t>
  </si>
  <si>
    <t>刘志娇</t>
  </si>
  <si>
    <t>142303********4942</t>
  </si>
  <si>
    <t>靳淑珍</t>
  </si>
  <si>
    <t>杜高俊</t>
  </si>
  <si>
    <t>142303********2114</t>
  </si>
  <si>
    <t>武春萍</t>
  </si>
  <si>
    <t>孙彩红</t>
  </si>
  <si>
    <t>142303********6126</t>
  </si>
  <si>
    <t>郭利霞</t>
  </si>
  <si>
    <t>项海玲</t>
  </si>
  <si>
    <t>142402********3323</t>
  </si>
  <si>
    <t>宋秀枝</t>
  </si>
  <si>
    <t>142301********602X</t>
  </si>
  <si>
    <t>朱明珠</t>
  </si>
  <si>
    <t>田国娟</t>
  </si>
  <si>
    <t>142303********1645</t>
  </si>
  <si>
    <t>刘旭艳</t>
  </si>
  <si>
    <t>142326********7327</t>
  </si>
  <si>
    <t>刘晓霞</t>
  </si>
  <si>
    <t>王利霞</t>
  </si>
  <si>
    <t>142303********0645</t>
  </si>
  <si>
    <t>闫慧</t>
  </si>
  <si>
    <t>李凯伦</t>
  </si>
  <si>
    <t>李海萍</t>
  </si>
  <si>
    <t>曹永仁</t>
  </si>
  <si>
    <t>142321********011X</t>
  </si>
  <si>
    <t>赵荣萍</t>
  </si>
  <si>
    <t>142303********2629</t>
  </si>
  <si>
    <t>呼艳丽</t>
  </si>
  <si>
    <t>142321********0029</t>
  </si>
  <si>
    <t>李晶</t>
  </si>
  <si>
    <t>142202********1362</t>
  </si>
  <si>
    <t>李睿捷</t>
  </si>
  <si>
    <t>樊凯丽</t>
  </si>
  <si>
    <t>142303********2641</t>
  </si>
  <si>
    <t>刘丽芳</t>
  </si>
  <si>
    <t>周兴凤</t>
  </si>
  <si>
    <t>142321********0189</t>
  </si>
  <si>
    <t>王艳霞</t>
  </si>
  <si>
    <t>142303********7622</t>
  </si>
  <si>
    <t>李敏</t>
  </si>
  <si>
    <t>141181********0060</t>
  </si>
  <si>
    <t>郭爱玲</t>
  </si>
  <si>
    <t>郭惠娟</t>
  </si>
  <si>
    <t>142303********2628</t>
  </si>
  <si>
    <t>张志萍</t>
  </si>
  <si>
    <t>142303********6127</t>
  </si>
  <si>
    <t>张伟</t>
  </si>
  <si>
    <t>142303********8311</t>
  </si>
  <si>
    <t>郭永明</t>
  </si>
  <si>
    <t>142303********2612</t>
  </si>
  <si>
    <t>田晓幸</t>
  </si>
  <si>
    <t>142303********2622</t>
  </si>
  <si>
    <t>任海艳</t>
  </si>
  <si>
    <t>李美玲</t>
  </si>
  <si>
    <t>张小兰</t>
  </si>
  <si>
    <t>142303********0129</t>
  </si>
  <si>
    <t>弓艳</t>
  </si>
  <si>
    <t>140429********6425</t>
  </si>
  <si>
    <t>王晋玲</t>
  </si>
  <si>
    <t>142321********7649</t>
  </si>
  <si>
    <t>温文惠</t>
  </si>
  <si>
    <t>142303********0167</t>
  </si>
  <si>
    <t>武小草</t>
  </si>
  <si>
    <t>141181********0044</t>
  </si>
  <si>
    <t>刘明发</t>
  </si>
  <si>
    <t>142303********4936</t>
  </si>
  <si>
    <t>王文晋</t>
  </si>
  <si>
    <t>王金枝</t>
  </si>
  <si>
    <t>142303********5720</t>
  </si>
  <si>
    <t>姚红星</t>
  </si>
  <si>
    <t>142321********7625</t>
  </si>
  <si>
    <t>惠巧红</t>
  </si>
  <si>
    <t>142303********1649</t>
  </si>
  <si>
    <t>冯小花</t>
  </si>
  <si>
    <t>142321********362X</t>
  </si>
  <si>
    <t>王凯丽</t>
  </si>
  <si>
    <t>李倩玉</t>
  </si>
  <si>
    <t>141182********0026</t>
  </si>
  <si>
    <t>樊瑞琪</t>
  </si>
  <si>
    <t>王文玉</t>
  </si>
  <si>
    <t>142303********2620</t>
  </si>
  <si>
    <t>张燕</t>
  </si>
  <si>
    <t>142303********012X</t>
  </si>
  <si>
    <t>张敏</t>
  </si>
  <si>
    <t>曹继红</t>
  </si>
  <si>
    <t>师佳园</t>
  </si>
  <si>
    <t>闫莎</t>
  </si>
  <si>
    <t>冯金仙</t>
  </si>
  <si>
    <t>142303********1143</t>
  </si>
  <si>
    <t>魏桧鑫</t>
  </si>
  <si>
    <t>142301********1442</t>
  </si>
  <si>
    <t>张志玲</t>
  </si>
  <si>
    <t>142303********1129</t>
  </si>
  <si>
    <t>赵世娟</t>
  </si>
  <si>
    <t>142303********2148</t>
  </si>
  <si>
    <t>田祥红</t>
  </si>
  <si>
    <t>于俊红</t>
  </si>
  <si>
    <t>142321********422X</t>
  </si>
  <si>
    <t>任爱红</t>
  </si>
  <si>
    <t>吕佳</t>
  </si>
  <si>
    <t>郝玉俊</t>
  </si>
  <si>
    <t>142321********1161</t>
  </si>
  <si>
    <t>王艳君</t>
  </si>
  <si>
    <t>141182********004X</t>
  </si>
  <si>
    <t>王红霞</t>
  </si>
  <si>
    <t>田雅如</t>
  </si>
  <si>
    <t>付玉珠</t>
  </si>
  <si>
    <t>140603********0548</t>
  </si>
  <si>
    <t>贺玲</t>
  </si>
  <si>
    <t>142322********6520</t>
  </si>
  <si>
    <t>田文艳</t>
  </si>
  <si>
    <t>刘争</t>
  </si>
  <si>
    <t>鹿书梅</t>
  </si>
  <si>
    <t>140721********0085</t>
  </si>
  <si>
    <t>田晓宏</t>
  </si>
  <si>
    <t>苏玲平</t>
  </si>
  <si>
    <t>142328********2029</t>
  </si>
  <si>
    <t>师方圆</t>
  </si>
  <si>
    <t>142303********1144</t>
  </si>
  <si>
    <t>韩文媛</t>
  </si>
  <si>
    <t>白建利</t>
  </si>
  <si>
    <t>142321********0627</t>
  </si>
  <si>
    <t>郭雯蓉</t>
  </si>
  <si>
    <t>142303********4929</t>
  </si>
  <si>
    <t>张旭</t>
  </si>
  <si>
    <t>朱艳芬</t>
  </si>
  <si>
    <t>郝慧珠</t>
  </si>
  <si>
    <t>142303********2624</t>
  </si>
  <si>
    <t>李艳萍</t>
  </si>
  <si>
    <t>142321********6121</t>
  </si>
  <si>
    <t>宋晓晓</t>
  </si>
  <si>
    <t>142303********1140</t>
  </si>
  <si>
    <t>王浩</t>
  </si>
  <si>
    <t>142303********7642</t>
  </si>
  <si>
    <t>李雪艳</t>
  </si>
  <si>
    <t>樊海倩</t>
  </si>
  <si>
    <t>刘慧慧</t>
  </si>
  <si>
    <t>142303********0641</t>
  </si>
  <si>
    <t>贺鸿艳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</si>
</sst>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8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6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95"/>
  <sheetViews>
    <sheetView tabSelected="1" workbookViewId="0">
      <selection activeCell="A2" sqref="A2:F2"/>
    </sheetView>
  </sheetViews>
  <sheetFormatPr defaultColWidth="9" defaultRowHeight="18" customHeight="1" outlineLevelCol="5"/>
  <cols>
    <col min="1" max="1" width="9" style="1"/>
    <col min="2" max="2" width="7.375" style="1" customWidth="1"/>
    <col min="3" max="4" width="31.5" style="1" customWidth="1"/>
    <col min="5" max="16384" width="9" style="1"/>
  </cols>
  <sheetData>
    <row r="1" customHeight="1" spans="1:6">
      <c r="A1" s="2" t="s">
        <v>0</v>
      </c>
      <c r="B1" s="2"/>
      <c r="C1" s="2"/>
      <c r="D1" s="2"/>
      <c r="E1" s="2"/>
      <c r="F1" s="2"/>
    </row>
    <row r="2" ht="32" customHeight="1" spans="1:6">
      <c r="A2" s="3" t="s">
        <v>1</v>
      </c>
      <c r="B2" s="3"/>
      <c r="C2" s="3"/>
      <c r="D2" s="3"/>
      <c r="E2" s="3"/>
      <c r="F2" s="3"/>
    </row>
    <row r="3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</row>
    <row r="4" customHeight="1" spans="1:6">
      <c r="A4" s="6">
        <v>1</v>
      </c>
      <c r="B4" s="7" t="s">
        <v>8</v>
      </c>
      <c r="C4" s="6" t="s">
        <v>9</v>
      </c>
      <c r="D4" s="6" t="s">
        <v>10</v>
      </c>
      <c r="E4" s="6">
        <v>200</v>
      </c>
      <c r="F4" s="8"/>
    </row>
    <row r="5" customHeight="1" spans="1:6">
      <c r="A5" s="6">
        <v>2</v>
      </c>
      <c r="B5" s="9" t="s">
        <v>11</v>
      </c>
      <c r="C5" s="10" t="s">
        <v>12</v>
      </c>
      <c r="D5" s="6" t="s">
        <v>10</v>
      </c>
      <c r="E5" s="6">
        <v>200</v>
      </c>
      <c r="F5" s="8"/>
    </row>
    <row r="6" customHeight="1" spans="1:6">
      <c r="A6" s="6">
        <v>3</v>
      </c>
      <c r="B6" s="9" t="s">
        <v>13</v>
      </c>
      <c r="C6" s="10" t="s">
        <v>14</v>
      </c>
      <c r="D6" s="6" t="s">
        <v>10</v>
      </c>
      <c r="E6" s="6">
        <v>200</v>
      </c>
      <c r="F6" s="8"/>
    </row>
    <row r="7" customHeight="1" spans="1:6">
      <c r="A7" s="6">
        <v>4</v>
      </c>
      <c r="B7" s="7" t="s">
        <v>15</v>
      </c>
      <c r="C7" s="10" t="s">
        <v>16</v>
      </c>
      <c r="D7" s="6" t="s">
        <v>10</v>
      </c>
      <c r="E7" s="6">
        <v>200</v>
      </c>
      <c r="F7" s="8"/>
    </row>
    <row r="8" customHeight="1" spans="1:6">
      <c r="A8" s="6">
        <v>5</v>
      </c>
      <c r="B8" s="9" t="s">
        <v>17</v>
      </c>
      <c r="C8" s="10" t="s">
        <v>18</v>
      </c>
      <c r="D8" s="6" t="s">
        <v>10</v>
      </c>
      <c r="E8" s="6">
        <v>200</v>
      </c>
      <c r="F8" s="8"/>
    </row>
    <row r="9" customHeight="1" spans="1:6">
      <c r="A9" s="6">
        <v>6</v>
      </c>
      <c r="B9" s="9" t="s">
        <v>19</v>
      </c>
      <c r="C9" s="10" t="s">
        <v>20</v>
      </c>
      <c r="D9" s="6" t="s">
        <v>10</v>
      </c>
      <c r="E9" s="6">
        <v>200</v>
      </c>
      <c r="F9" s="8"/>
    </row>
    <row r="10" customHeight="1" spans="1:6">
      <c r="A10" s="6">
        <v>7</v>
      </c>
      <c r="B10" s="7" t="s">
        <v>21</v>
      </c>
      <c r="C10" s="10" t="s">
        <v>22</v>
      </c>
      <c r="D10" s="6" t="s">
        <v>10</v>
      </c>
      <c r="E10" s="6">
        <v>200</v>
      </c>
      <c r="F10" s="8"/>
    </row>
    <row r="11" customHeight="1" spans="1:6">
      <c r="A11" s="6">
        <v>8</v>
      </c>
      <c r="B11" s="9" t="s">
        <v>23</v>
      </c>
      <c r="C11" s="10" t="s">
        <v>24</v>
      </c>
      <c r="D11" s="6" t="s">
        <v>10</v>
      </c>
      <c r="E11" s="6">
        <v>200</v>
      </c>
      <c r="F11" s="8"/>
    </row>
    <row r="12" customHeight="1" spans="1:6">
      <c r="A12" s="6">
        <v>9</v>
      </c>
      <c r="B12" s="7" t="s">
        <v>25</v>
      </c>
      <c r="C12" s="10" t="s">
        <v>26</v>
      </c>
      <c r="D12" s="6" t="s">
        <v>10</v>
      </c>
      <c r="E12" s="6">
        <v>200</v>
      </c>
      <c r="F12" s="8"/>
    </row>
    <row r="13" customHeight="1" spans="1:6">
      <c r="A13" s="6">
        <v>10</v>
      </c>
      <c r="B13" s="11" t="s">
        <v>27</v>
      </c>
      <c r="C13" s="10" t="s">
        <v>28</v>
      </c>
      <c r="D13" s="6" t="s">
        <v>10</v>
      </c>
      <c r="E13" s="6">
        <v>200</v>
      </c>
      <c r="F13" s="8"/>
    </row>
    <row r="14" customHeight="1" spans="1:6">
      <c r="A14" s="6">
        <v>11</v>
      </c>
      <c r="B14" s="9" t="s">
        <v>29</v>
      </c>
      <c r="C14" s="10" t="s">
        <v>30</v>
      </c>
      <c r="D14" s="6" t="s">
        <v>10</v>
      </c>
      <c r="E14" s="6">
        <v>200</v>
      </c>
      <c r="F14" s="8"/>
    </row>
    <row r="15" customHeight="1" spans="1:6">
      <c r="A15" s="6">
        <v>12</v>
      </c>
      <c r="B15" s="9" t="s">
        <v>31</v>
      </c>
      <c r="C15" s="10" t="s">
        <v>32</v>
      </c>
      <c r="D15" s="6" t="s">
        <v>10</v>
      </c>
      <c r="E15" s="6">
        <v>200</v>
      </c>
      <c r="F15" s="8"/>
    </row>
    <row r="16" customHeight="1" spans="1:6">
      <c r="A16" s="6">
        <v>13</v>
      </c>
      <c r="B16" s="9" t="s">
        <v>33</v>
      </c>
      <c r="C16" s="10" t="s">
        <v>34</v>
      </c>
      <c r="D16" s="6" t="s">
        <v>10</v>
      </c>
      <c r="E16" s="6">
        <v>200</v>
      </c>
      <c r="F16" s="8"/>
    </row>
    <row r="17" customHeight="1" spans="1:6">
      <c r="A17" s="6">
        <v>14</v>
      </c>
      <c r="B17" s="11" t="s">
        <v>35</v>
      </c>
      <c r="C17" s="10" t="s">
        <v>36</v>
      </c>
      <c r="D17" s="6" t="s">
        <v>10</v>
      </c>
      <c r="E17" s="6">
        <v>200</v>
      </c>
      <c r="F17" s="8"/>
    </row>
    <row r="18" customHeight="1" spans="1:6">
      <c r="A18" s="6">
        <v>15</v>
      </c>
      <c r="B18" s="9" t="s">
        <v>37</v>
      </c>
      <c r="C18" s="10" t="s">
        <v>38</v>
      </c>
      <c r="D18" s="6" t="s">
        <v>10</v>
      </c>
      <c r="E18" s="6">
        <v>200</v>
      </c>
      <c r="F18" s="8"/>
    </row>
    <row r="19" customHeight="1" spans="1:6">
      <c r="A19" s="6">
        <v>16</v>
      </c>
      <c r="B19" s="9" t="s">
        <v>39</v>
      </c>
      <c r="C19" s="10" t="s">
        <v>40</v>
      </c>
      <c r="D19" s="6" t="s">
        <v>10</v>
      </c>
      <c r="E19" s="6">
        <v>200</v>
      </c>
      <c r="F19" s="8"/>
    </row>
    <row r="20" customHeight="1" spans="1:6">
      <c r="A20" s="6">
        <v>17</v>
      </c>
      <c r="B20" s="9" t="s">
        <v>41</v>
      </c>
      <c r="C20" s="10" t="s">
        <v>42</v>
      </c>
      <c r="D20" s="6" t="s">
        <v>10</v>
      </c>
      <c r="E20" s="6">
        <v>200</v>
      </c>
      <c r="F20" s="8"/>
    </row>
    <row r="21" customHeight="1" spans="1:6">
      <c r="A21" s="6">
        <v>18</v>
      </c>
      <c r="B21" s="9" t="s">
        <v>43</v>
      </c>
      <c r="C21" s="10" t="s">
        <v>44</v>
      </c>
      <c r="D21" s="6" t="s">
        <v>10</v>
      </c>
      <c r="E21" s="6">
        <v>200</v>
      </c>
      <c r="F21" s="8"/>
    </row>
    <row r="22" customHeight="1" spans="1:6">
      <c r="A22" s="6">
        <v>19</v>
      </c>
      <c r="B22" s="11" t="s">
        <v>45</v>
      </c>
      <c r="C22" s="10" t="s">
        <v>46</v>
      </c>
      <c r="D22" s="6" t="s">
        <v>10</v>
      </c>
      <c r="E22" s="6">
        <v>200</v>
      </c>
      <c r="F22" s="8"/>
    </row>
    <row r="23" customHeight="1" spans="1:6">
      <c r="A23" s="6">
        <v>20</v>
      </c>
      <c r="B23" s="9" t="s">
        <v>47</v>
      </c>
      <c r="C23" s="10" t="s">
        <v>48</v>
      </c>
      <c r="D23" s="6" t="s">
        <v>10</v>
      </c>
      <c r="E23" s="6">
        <v>200</v>
      </c>
      <c r="F23" s="8"/>
    </row>
    <row r="24" customHeight="1" spans="1:6">
      <c r="A24" s="6">
        <v>21</v>
      </c>
      <c r="B24" s="7" t="s">
        <v>49</v>
      </c>
      <c r="C24" s="10" t="s">
        <v>50</v>
      </c>
      <c r="D24" s="6" t="s">
        <v>10</v>
      </c>
      <c r="E24" s="6">
        <v>200</v>
      </c>
      <c r="F24" s="8"/>
    </row>
    <row r="25" customHeight="1" spans="1:6">
      <c r="A25" s="6">
        <v>22</v>
      </c>
      <c r="B25" s="9" t="s">
        <v>51</v>
      </c>
      <c r="C25" s="10" t="s">
        <v>44</v>
      </c>
      <c r="D25" s="6" t="s">
        <v>10</v>
      </c>
      <c r="E25" s="6">
        <v>200</v>
      </c>
      <c r="F25" s="8"/>
    </row>
    <row r="26" customHeight="1" spans="1:6">
      <c r="A26" s="6">
        <v>23</v>
      </c>
      <c r="B26" s="9" t="s">
        <v>52</v>
      </c>
      <c r="C26" s="10" t="s">
        <v>53</v>
      </c>
      <c r="D26" s="6" t="s">
        <v>10</v>
      </c>
      <c r="E26" s="6">
        <v>200</v>
      </c>
      <c r="F26" s="8"/>
    </row>
    <row r="27" customHeight="1" spans="1:6">
      <c r="A27" s="6">
        <v>24</v>
      </c>
      <c r="B27" s="9" t="s">
        <v>54</v>
      </c>
      <c r="C27" s="10" t="s">
        <v>55</v>
      </c>
      <c r="D27" s="6" t="s">
        <v>10</v>
      </c>
      <c r="E27" s="6">
        <v>200</v>
      </c>
      <c r="F27" s="8"/>
    </row>
    <row r="28" customHeight="1" spans="1:6">
      <c r="A28" s="6">
        <v>25</v>
      </c>
      <c r="B28" s="9" t="s">
        <v>56</v>
      </c>
      <c r="C28" s="10" t="s">
        <v>57</v>
      </c>
      <c r="D28" s="6" t="s">
        <v>10</v>
      </c>
      <c r="E28" s="6">
        <v>200</v>
      </c>
      <c r="F28" s="8"/>
    </row>
    <row r="29" customHeight="1" spans="1:6">
      <c r="A29" s="6">
        <v>26</v>
      </c>
      <c r="B29" s="9" t="s">
        <v>58</v>
      </c>
      <c r="C29" s="10" t="s">
        <v>59</v>
      </c>
      <c r="D29" s="6" t="s">
        <v>10</v>
      </c>
      <c r="E29" s="6">
        <v>200</v>
      </c>
      <c r="F29" s="8"/>
    </row>
    <row r="30" customHeight="1" spans="1:6">
      <c r="A30" s="6">
        <v>27</v>
      </c>
      <c r="B30" s="9" t="s">
        <v>60</v>
      </c>
      <c r="C30" s="10" t="s">
        <v>61</v>
      </c>
      <c r="D30" s="6" t="s">
        <v>10</v>
      </c>
      <c r="E30" s="6">
        <v>200</v>
      </c>
      <c r="F30" s="8"/>
    </row>
    <row r="31" customHeight="1" spans="1:6">
      <c r="A31" s="6">
        <v>28</v>
      </c>
      <c r="B31" s="9" t="s">
        <v>62</v>
      </c>
      <c r="C31" s="10" t="s">
        <v>63</v>
      </c>
      <c r="D31" s="6" t="s">
        <v>10</v>
      </c>
      <c r="E31" s="6">
        <v>200</v>
      </c>
      <c r="F31" s="8"/>
    </row>
    <row r="32" customHeight="1" spans="1:6">
      <c r="A32" s="6">
        <v>29</v>
      </c>
      <c r="B32" s="11" t="s">
        <v>64</v>
      </c>
      <c r="C32" s="10" t="s">
        <v>65</v>
      </c>
      <c r="D32" s="6" t="s">
        <v>10</v>
      </c>
      <c r="E32" s="6">
        <v>200</v>
      </c>
      <c r="F32" s="8"/>
    </row>
    <row r="33" customHeight="1" spans="1:6">
      <c r="A33" s="6">
        <v>30</v>
      </c>
      <c r="B33" s="9" t="s">
        <v>66</v>
      </c>
      <c r="C33" s="10" t="s">
        <v>16</v>
      </c>
      <c r="D33" s="6" t="s">
        <v>10</v>
      </c>
      <c r="E33" s="6">
        <v>200</v>
      </c>
      <c r="F33" s="8"/>
    </row>
    <row r="34" customHeight="1" spans="1:6">
      <c r="A34" s="6">
        <v>31</v>
      </c>
      <c r="B34" s="9" t="s">
        <v>67</v>
      </c>
      <c r="C34" s="10" t="s">
        <v>68</v>
      </c>
      <c r="D34" s="6" t="s">
        <v>10</v>
      </c>
      <c r="E34" s="6">
        <v>200</v>
      </c>
      <c r="F34" s="8"/>
    </row>
    <row r="35" customHeight="1" spans="1:6">
      <c r="A35" s="6">
        <v>32</v>
      </c>
      <c r="B35" s="9" t="s">
        <v>69</v>
      </c>
      <c r="C35" s="10" t="s">
        <v>70</v>
      </c>
      <c r="D35" s="6" t="s">
        <v>10</v>
      </c>
      <c r="E35" s="6">
        <v>200</v>
      </c>
      <c r="F35" s="8"/>
    </row>
    <row r="36" customHeight="1" spans="1:6">
      <c r="A36" s="6">
        <v>33</v>
      </c>
      <c r="B36" s="7" t="s">
        <v>71</v>
      </c>
      <c r="C36" s="10" t="s">
        <v>46</v>
      </c>
      <c r="D36" s="6" t="s">
        <v>10</v>
      </c>
      <c r="E36" s="6">
        <v>200</v>
      </c>
      <c r="F36" s="8"/>
    </row>
    <row r="37" customHeight="1" spans="1:6">
      <c r="A37" s="6">
        <v>34</v>
      </c>
      <c r="B37" s="9" t="s">
        <v>72</v>
      </c>
      <c r="C37" s="10" t="s">
        <v>73</v>
      </c>
      <c r="D37" s="6" t="s">
        <v>10</v>
      </c>
      <c r="E37" s="6">
        <v>200</v>
      </c>
      <c r="F37" s="8"/>
    </row>
    <row r="38" customHeight="1" spans="1:6">
      <c r="A38" s="6">
        <v>35</v>
      </c>
      <c r="B38" s="9" t="s">
        <v>74</v>
      </c>
      <c r="C38" s="10" t="s">
        <v>75</v>
      </c>
      <c r="D38" s="6" t="s">
        <v>10</v>
      </c>
      <c r="E38" s="6">
        <v>200</v>
      </c>
      <c r="F38" s="8"/>
    </row>
    <row r="39" customHeight="1" spans="1:6">
      <c r="A39" s="6">
        <v>36</v>
      </c>
      <c r="B39" s="9" t="s">
        <v>76</v>
      </c>
      <c r="C39" s="10" t="s">
        <v>77</v>
      </c>
      <c r="D39" s="6" t="s">
        <v>10</v>
      </c>
      <c r="E39" s="6">
        <v>200</v>
      </c>
      <c r="F39" s="8"/>
    </row>
    <row r="40" customHeight="1" spans="1:6">
      <c r="A40" s="6">
        <v>37</v>
      </c>
      <c r="B40" s="12" t="s">
        <v>78</v>
      </c>
      <c r="C40" s="10" t="s">
        <v>79</v>
      </c>
      <c r="D40" s="6" t="s">
        <v>10</v>
      </c>
      <c r="E40" s="6">
        <v>200</v>
      </c>
      <c r="F40" s="8"/>
    </row>
    <row r="41" customHeight="1" spans="1:6">
      <c r="A41" s="6">
        <v>38</v>
      </c>
      <c r="B41" s="9" t="s">
        <v>80</v>
      </c>
      <c r="C41" s="10" t="s">
        <v>81</v>
      </c>
      <c r="D41" s="6" t="s">
        <v>10</v>
      </c>
      <c r="E41" s="6">
        <v>200</v>
      </c>
      <c r="F41" s="8"/>
    </row>
    <row r="42" customHeight="1" spans="1:6">
      <c r="A42" s="6">
        <v>39</v>
      </c>
      <c r="B42" s="12" t="s">
        <v>82</v>
      </c>
      <c r="C42" s="10" t="s">
        <v>83</v>
      </c>
      <c r="D42" s="6" t="s">
        <v>10</v>
      </c>
      <c r="E42" s="6">
        <v>200</v>
      </c>
      <c r="F42" s="8"/>
    </row>
    <row r="43" customHeight="1" spans="1:6">
      <c r="A43" s="6">
        <v>40</v>
      </c>
      <c r="B43" s="13" t="s">
        <v>84</v>
      </c>
      <c r="C43" s="10" t="s">
        <v>85</v>
      </c>
      <c r="D43" s="6" t="s">
        <v>10</v>
      </c>
      <c r="E43" s="6">
        <v>200</v>
      </c>
      <c r="F43" s="8"/>
    </row>
    <row r="44" customHeight="1" spans="1:6">
      <c r="A44" s="6">
        <v>41</v>
      </c>
      <c r="B44" s="13" t="s">
        <v>86</v>
      </c>
      <c r="C44" s="10" t="s">
        <v>87</v>
      </c>
      <c r="D44" s="6" t="s">
        <v>10</v>
      </c>
      <c r="E44" s="6">
        <v>200</v>
      </c>
      <c r="F44" s="8"/>
    </row>
    <row r="45" customHeight="1" spans="1:6">
      <c r="A45" s="6">
        <v>42</v>
      </c>
      <c r="B45" s="13" t="s">
        <v>88</v>
      </c>
      <c r="C45" s="10" t="s">
        <v>55</v>
      </c>
      <c r="D45" s="6" t="s">
        <v>10</v>
      </c>
      <c r="E45" s="6">
        <v>200</v>
      </c>
      <c r="F45" s="8"/>
    </row>
    <row r="46" customHeight="1" spans="1:6">
      <c r="A46" s="6">
        <v>43</v>
      </c>
      <c r="B46" s="13" t="s">
        <v>89</v>
      </c>
      <c r="C46" s="10" t="s">
        <v>90</v>
      </c>
      <c r="D46" s="6" t="s">
        <v>10</v>
      </c>
      <c r="E46" s="6">
        <v>200</v>
      </c>
      <c r="F46" s="8"/>
    </row>
    <row r="47" customHeight="1" spans="1:6">
      <c r="A47" s="6">
        <v>44</v>
      </c>
      <c r="B47" s="13" t="s">
        <v>91</v>
      </c>
      <c r="C47" s="10" t="s">
        <v>92</v>
      </c>
      <c r="D47" s="6" t="s">
        <v>10</v>
      </c>
      <c r="E47" s="6">
        <v>200</v>
      </c>
      <c r="F47" s="8"/>
    </row>
    <row r="48" customHeight="1" spans="1:6">
      <c r="A48" s="6">
        <v>45</v>
      </c>
      <c r="B48" s="13" t="s">
        <v>93</v>
      </c>
      <c r="C48" s="10" t="s">
        <v>94</v>
      </c>
      <c r="D48" s="6" t="s">
        <v>10</v>
      </c>
      <c r="E48" s="6">
        <v>200</v>
      </c>
      <c r="F48" s="8"/>
    </row>
    <row r="49" customHeight="1" spans="1:6">
      <c r="A49" s="6">
        <v>46</v>
      </c>
      <c r="B49" s="13" t="s">
        <v>95</v>
      </c>
      <c r="C49" s="10" t="s">
        <v>96</v>
      </c>
      <c r="D49" s="6" t="s">
        <v>10</v>
      </c>
      <c r="E49" s="6">
        <v>200</v>
      </c>
      <c r="F49" s="8"/>
    </row>
    <row r="50" customHeight="1" spans="1:6">
      <c r="A50" s="6">
        <v>47</v>
      </c>
      <c r="B50" s="13" t="s">
        <v>97</v>
      </c>
      <c r="C50" s="10" t="s">
        <v>98</v>
      </c>
      <c r="D50" s="6" t="s">
        <v>10</v>
      </c>
      <c r="E50" s="6">
        <v>200</v>
      </c>
      <c r="F50" s="8"/>
    </row>
    <row r="51" customHeight="1" spans="1:6">
      <c r="A51" s="6">
        <v>48</v>
      </c>
      <c r="B51" s="13" t="s">
        <v>99</v>
      </c>
      <c r="C51" s="10" t="s">
        <v>100</v>
      </c>
      <c r="D51" s="6" t="s">
        <v>10</v>
      </c>
      <c r="E51" s="6">
        <v>200</v>
      </c>
      <c r="F51" s="8"/>
    </row>
    <row r="52" customHeight="1" spans="1:6">
      <c r="A52" s="6">
        <v>49</v>
      </c>
      <c r="B52" s="13" t="s">
        <v>101</v>
      </c>
      <c r="C52" s="10" t="s">
        <v>102</v>
      </c>
      <c r="D52" s="6" t="s">
        <v>10</v>
      </c>
      <c r="E52" s="6">
        <v>200</v>
      </c>
      <c r="F52" s="8"/>
    </row>
    <row r="53" customHeight="1" spans="1:6">
      <c r="A53" s="6">
        <v>50</v>
      </c>
      <c r="B53" s="13" t="s">
        <v>103</v>
      </c>
      <c r="C53" s="10" t="s">
        <v>104</v>
      </c>
      <c r="D53" s="6" t="s">
        <v>10</v>
      </c>
      <c r="E53" s="6">
        <v>200</v>
      </c>
      <c r="F53" s="8"/>
    </row>
    <row r="54" customHeight="1" spans="1:6">
      <c r="A54" s="6">
        <v>51</v>
      </c>
      <c r="B54" s="13" t="s">
        <v>105</v>
      </c>
      <c r="C54" s="10" t="s">
        <v>106</v>
      </c>
      <c r="D54" s="6" t="s">
        <v>10</v>
      </c>
      <c r="E54" s="6">
        <v>200</v>
      </c>
      <c r="F54" s="8"/>
    </row>
    <row r="55" customHeight="1" spans="1:6">
      <c r="A55" s="6">
        <v>52</v>
      </c>
      <c r="B55" s="13" t="s">
        <v>107</v>
      </c>
      <c r="C55" s="10" t="s">
        <v>108</v>
      </c>
      <c r="D55" s="6" t="s">
        <v>10</v>
      </c>
      <c r="E55" s="6">
        <v>200</v>
      </c>
      <c r="F55" s="8"/>
    </row>
    <row r="56" customHeight="1" spans="1:6">
      <c r="A56" s="6">
        <v>53</v>
      </c>
      <c r="B56" s="13" t="s">
        <v>109</v>
      </c>
      <c r="C56" s="10" t="s">
        <v>110</v>
      </c>
      <c r="D56" s="6" t="s">
        <v>10</v>
      </c>
      <c r="E56" s="6">
        <v>200</v>
      </c>
      <c r="F56" s="8"/>
    </row>
    <row r="57" customHeight="1" spans="1:6">
      <c r="A57" s="6">
        <v>54</v>
      </c>
      <c r="B57" s="13" t="s">
        <v>111</v>
      </c>
      <c r="C57" s="10" t="s">
        <v>112</v>
      </c>
      <c r="D57" s="6" t="s">
        <v>10</v>
      </c>
      <c r="E57" s="6">
        <v>200</v>
      </c>
      <c r="F57" s="8"/>
    </row>
    <row r="58" customHeight="1" spans="1:6">
      <c r="A58" s="6">
        <v>55</v>
      </c>
      <c r="B58" s="13" t="s">
        <v>113</v>
      </c>
      <c r="C58" s="10" t="s">
        <v>114</v>
      </c>
      <c r="D58" s="6" t="s">
        <v>10</v>
      </c>
      <c r="E58" s="6">
        <v>200</v>
      </c>
      <c r="F58" s="8"/>
    </row>
    <row r="59" customHeight="1" spans="1:6">
      <c r="A59" s="6">
        <v>56</v>
      </c>
      <c r="B59" s="13" t="s">
        <v>115</v>
      </c>
      <c r="C59" s="10" t="s">
        <v>116</v>
      </c>
      <c r="D59" s="6" t="s">
        <v>10</v>
      </c>
      <c r="E59" s="6">
        <v>200</v>
      </c>
      <c r="F59" s="8"/>
    </row>
    <row r="60" customHeight="1" spans="1:6">
      <c r="A60" s="6">
        <v>57</v>
      </c>
      <c r="B60" s="13" t="s">
        <v>117</v>
      </c>
      <c r="C60" s="10" t="s">
        <v>118</v>
      </c>
      <c r="D60" s="6" t="s">
        <v>10</v>
      </c>
      <c r="E60" s="6">
        <v>200</v>
      </c>
      <c r="F60" s="8"/>
    </row>
    <row r="61" customHeight="1" spans="1:6">
      <c r="A61" s="6">
        <v>58</v>
      </c>
      <c r="B61" s="13" t="s">
        <v>119</v>
      </c>
      <c r="C61" s="10" t="s">
        <v>120</v>
      </c>
      <c r="D61" s="6" t="s">
        <v>10</v>
      </c>
      <c r="E61" s="6">
        <v>200</v>
      </c>
      <c r="F61" s="8"/>
    </row>
    <row r="62" customHeight="1" spans="1:6">
      <c r="A62" s="6">
        <v>59</v>
      </c>
      <c r="B62" s="13" t="s">
        <v>121</v>
      </c>
      <c r="C62" s="10" t="s">
        <v>36</v>
      </c>
      <c r="D62" s="6" t="s">
        <v>10</v>
      </c>
      <c r="E62" s="6">
        <v>200</v>
      </c>
      <c r="F62" s="8"/>
    </row>
    <row r="63" customHeight="1" spans="1:6">
      <c r="A63" s="6">
        <v>60</v>
      </c>
      <c r="B63" s="13" t="s">
        <v>122</v>
      </c>
      <c r="C63" s="10" t="s">
        <v>123</v>
      </c>
      <c r="D63" s="6" t="s">
        <v>10</v>
      </c>
      <c r="E63" s="6">
        <v>200</v>
      </c>
      <c r="F63" s="8"/>
    </row>
    <row r="64" customHeight="1" spans="1:6">
      <c r="A64" s="6">
        <v>61</v>
      </c>
      <c r="B64" s="13" t="s">
        <v>124</v>
      </c>
      <c r="C64" s="10" t="s">
        <v>125</v>
      </c>
      <c r="D64" s="6" t="s">
        <v>10</v>
      </c>
      <c r="E64" s="6">
        <v>200</v>
      </c>
      <c r="F64" s="8"/>
    </row>
    <row r="65" customHeight="1" spans="1:6">
      <c r="A65" s="6">
        <v>62</v>
      </c>
      <c r="B65" s="13" t="s">
        <v>126</v>
      </c>
      <c r="C65" s="10" t="s">
        <v>127</v>
      </c>
      <c r="D65" s="6" t="s">
        <v>10</v>
      </c>
      <c r="E65" s="6">
        <v>200</v>
      </c>
      <c r="F65" s="8"/>
    </row>
    <row r="66" customHeight="1" spans="1:6">
      <c r="A66" s="6">
        <v>63</v>
      </c>
      <c r="B66" s="13" t="s">
        <v>128</v>
      </c>
      <c r="C66" s="10" t="s">
        <v>129</v>
      </c>
      <c r="D66" s="6" t="s">
        <v>10</v>
      </c>
      <c r="E66" s="6">
        <v>200</v>
      </c>
      <c r="F66" s="8"/>
    </row>
    <row r="67" customHeight="1" spans="1:6">
      <c r="A67" s="6">
        <v>64</v>
      </c>
      <c r="B67" s="13" t="s">
        <v>130</v>
      </c>
      <c r="C67" s="10" t="s">
        <v>131</v>
      </c>
      <c r="D67" s="6" t="s">
        <v>10</v>
      </c>
      <c r="E67" s="6">
        <v>200</v>
      </c>
      <c r="F67" s="8"/>
    </row>
    <row r="68" customHeight="1" spans="1:6">
      <c r="A68" s="6">
        <v>65</v>
      </c>
      <c r="B68" s="13" t="s">
        <v>132</v>
      </c>
      <c r="C68" s="10" t="s">
        <v>133</v>
      </c>
      <c r="D68" s="6" t="s">
        <v>10</v>
      </c>
      <c r="E68" s="6">
        <v>200</v>
      </c>
      <c r="F68" s="8"/>
    </row>
    <row r="69" customHeight="1" spans="1:6">
      <c r="A69" s="6">
        <v>66</v>
      </c>
      <c r="B69" s="13" t="s">
        <v>134</v>
      </c>
      <c r="C69" s="10" t="s">
        <v>135</v>
      </c>
      <c r="D69" s="6" t="s">
        <v>10</v>
      </c>
      <c r="E69" s="6">
        <v>200</v>
      </c>
      <c r="F69" s="8"/>
    </row>
    <row r="70" customHeight="1" spans="1:6">
      <c r="A70" s="6">
        <v>67</v>
      </c>
      <c r="B70" s="13" t="s">
        <v>136</v>
      </c>
      <c r="C70" s="10" t="s">
        <v>137</v>
      </c>
      <c r="D70" s="6" t="s">
        <v>10</v>
      </c>
      <c r="E70" s="6">
        <v>200</v>
      </c>
      <c r="F70" s="8"/>
    </row>
    <row r="71" customHeight="1" spans="1:6">
      <c r="A71" s="6">
        <v>68</v>
      </c>
      <c r="B71" s="13" t="s">
        <v>138</v>
      </c>
      <c r="C71" s="10" t="s">
        <v>139</v>
      </c>
      <c r="D71" s="6" t="s">
        <v>10</v>
      </c>
      <c r="E71" s="6">
        <v>200</v>
      </c>
      <c r="F71" s="8"/>
    </row>
    <row r="72" customHeight="1" spans="1:6">
      <c r="A72" s="6">
        <v>69</v>
      </c>
      <c r="B72" s="13" t="s">
        <v>140</v>
      </c>
      <c r="C72" s="10" t="s">
        <v>141</v>
      </c>
      <c r="D72" s="6" t="s">
        <v>10</v>
      </c>
      <c r="E72" s="6">
        <v>200</v>
      </c>
      <c r="F72" s="8"/>
    </row>
    <row r="73" customHeight="1" spans="1:6">
      <c r="A73" s="6">
        <v>70</v>
      </c>
      <c r="B73" s="13" t="s">
        <v>142</v>
      </c>
      <c r="C73" s="10" t="s">
        <v>143</v>
      </c>
      <c r="D73" s="6" t="s">
        <v>10</v>
      </c>
      <c r="E73" s="6">
        <v>200</v>
      </c>
      <c r="F73" s="8"/>
    </row>
    <row r="74" customHeight="1" spans="1:6">
      <c r="A74" s="6">
        <v>71</v>
      </c>
      <c r="B74" s="13" t="s">
        <v>144</v>
      </c>
      <c r="C74" s="10" t="s">
        <v>145</v>
      </c>
      <c r="D74" s="6" t="s">
        <v>10</v>
      </c>
      <c r="E74" s="6">
        <v>200</v>
      </c>
      <c r="F74" s="8"/>
    </row>
    <row r="75" customHeight="1" spans="1:6">
      <c r="A75" s="6">
        <v>72</v>
      </c>
      <c r="B75" s="13" t="s">
        <v>146</v>
      </c>
      <c r="C75" s="10" t="s">
        <v>65</v>
      </c>
      <c r="D75" s="6" t="s">
        <v>10</v>
      </c>
      <c r="E75" s="6">
        <v>200</v>
      </c>
      <c r="F75" s="8"/>
    </row>
    <row r="76" customHeight="1" spans="1:6">
      <c r="A76" s="6">
        <v>73</v>
      </c>
      <c r="B76" s="13" t="s">
        <v>147</v>
      </c>
      <c r="C76" s="10" t="s">
        <v>148</v>
      </c>
      <c r="D76" s="6" t="s">
        <v>10</v>
      </c>
      <c r="E76" s="6">
        <v>200</v>
      </c>
      <c r="F76" s="8"/>
    </row>
    <row r="77" customHeight="1" spans="1:6">
      <c r="A77" s="6">
        <v>74</v>
      </c>
      <c r="B77" s="13" t="s">
        <v>149</v>
      </c>
      <c r="C77" s="10" t="s">
        <v>150</v>
      </c>
      <c r="D77" s="6" t="s">
        <v>10</v>
      </c>
      <c r="E77" s="6">
        <v>200</v>
      </c>
      <c r="F77" s="8"/>
    </row>
    <row r="78" customHeight="1" spans="1:6">
      <c r="A78" s="6">
        <v>75</v>
      </c>
      <c r="B78" s="13" t="s">
        <v>151</v>
      </c>
      <c r="C78" s="10" t="s">
        <v>152</v>
      </c>
      <c r="D78" s="6" t="s">
        <v>10</v>
      </c>
      <c r="E78" s="6">
        <v>200</v>
      </c>
      <c r="F78" s="8"/>
    </row>
    <row r="79" customHeight="1" spans="1:6">
      <c r="A79" s="6">
        <v>76</v>
      </c>
      <c r="B79" s="13" t="s">
        <v>153</v>
      </c>
      <c r="C79" s="10" t="s">
        <v>154</v>
      </c>
      <c r="D79" s="6" t="s">
        <v>10</v>
      </c>
      <c r="E79" s="6">
        <v>200</v>
      </c>
      <c r="F79" s="8"/>
    </row>
    <row r="80" customHeight="1" spans="1:6">
      <c r="A80" s="6">
        <v>77</v>
      </c>
      <c r="B80" s="13" t="s">
        <v>155</v>
      </c>
      <c r="C80" s="10" t="s">
        <v>156</v>
      </c>
      <c r="D80" s="6" t="s">
        <v>10</v>
      </c>
      <c r="E80" s="6">
        <v>200</v>
      </c>
      <c r="F80" s="8"/>
    </row>
    <row r="81" customHeight="1" spans="1:6">
      <c r="A81" s="6">
        <v>78</v>
      </c>
      <c r="B81" s="13" t="s">
        <v>157</v>
      </c>
      <c r="C81" s="10" t="s">
        <v>158</v>
      </c>
      <c r="D81" s="6" t="s">
        <v>10</v>
      </c>
      <c r="E81" s="6">
        <v>200</v>
      </c>
      <c r="F81" s="8"/>
    </row>
    <row r="82" customHeight="1" spans="1:6">
      <c r="A82" s="6">
        <v>79</v>
      </c>
      <c r="B82" s="13" t="s">
        <v>159</v>
      </c>
      <c r="C82" s="10" t="s">
        <v>160</v>
      </c>
      <c r="D82" s="6" t="s">
        <v>10</v>
      </c>
      <c r="E82" s="6">
        <v>200</v>
      </c>
      <c r="F82" s="8"/>
    </row>
    <row r="83" customHeight="1" spans="1:6">
      <c r="A83" s="6">
        <v>80</v>
      </c>
      <c r="B83" s="7" t="s">
        <v>161</v>
      </c>
      <c r="C83" s="10" t="s">
        <v>162</v>
      </c>
      <c r="D83" s="6" t="s">
        <v>10</v>
      </c>
      <c r="E83" s="6">
        <v>200</v>
      </c>
      <c r="F83" s="8"/>
    </row>
    <row r="84" customHeight="1" spans="1:6">
      <c r="A84" s="6">
        <v>81</v>
      </c>
      <c r="B84" s="13" t="s">
        <v>163</v>
      </c>
      <c r="C84" s="10" t="s">
        <v>164</v>
      </c>
      <c r="D84" s="6" t="s">
        <v>10</v>
      </c>
      <c r="E84" s="6">
        <v>200</v>
      </c>
      <c r="F84" s="8"/>
    </row>
    <row r="85" customHeight="1" spans="1:6">
      <c r="A85" s="6">
        <v>82</v>
      </c>
      <c r="B85" s="13" t="s">
        <v>165</v>
      </c>
      <c r="C85" s="10" t="s">
        <v>166</v>
      </c>
      <c r="D85" s="6" t="s">
        <v>10</v>
      </c>
      <c r="E85" s="6">
        <v>200</v>
      </c>
      <c r="F85" s="8"/>
    </row>
    <row r="86" customHeight="1" spans="1:6">
      <c r="A86" s="6">
        <v>83</v>
      </c>
      <c r="B86" s="13" t="s">
        <v>167</v>
      </c>
      <c r="C86" s="10" t="s">
        <v>168</v>
      </c>
      <c r="D86" s="6" t="s">
        <v>10</v>
      </c>
      <c r="E86" s="6">
        <v>200</v>
      </c>
      <c r="F86" s="8"/>
    </row>
    <row r="87" customHeight="1" spans="1:6">
      <c r="A87" s="6">
        <v>84</v>
      </c>
      <c r="B87" s="13" t="s">
        <v>169</v>
      </c>
      <c r="C87" s="10" t="s">
        <v>170</v>
      </c>
      <c r="D87" s="6" t="s">
        <v>10</v>
      </c>
      <c r="E87" s="6">
        <v>200</v>
      </c>
      <c r="F87" s="8"/>
    </row>
    <row r="88" customHeight="1" spans="1:6">
      <c r="A88" s="6">
        <v>85</v>
      </c>
      <c r="B88" s="13" t="s">
        <v>171</v>
      </c>
      <c r="C88" s="10" t="s">
        <v>172</v>
      </c>
      <c r="D88" s="6" t="s">
        <v>10</v>
      </c>
      <c r="E88" s="6">
        <v>200</v>
      </c>
      <c r="F88" s="8"/>
    </row>
    <row r="89" customHeight="1" spans="1:6">
      <c r="A89" s="6">
        <v>86</v>
      </c>
      <c r="B89" s="14" t="s">
        <v>173</v>
      </c>
      <c r="C89" s="10" t="s">
        <v>104</v>
      </c>
      <c r="D89" s="6" t="s">
        <v>174</v>
      </c>
      <c r="E89" s="6">
        <v>200</v>
      </c>
      <c r="F89" s="8"/>
    </row>
    <row r="90" customHeight="1" spans="1:6">
      <c r="A90" s="6">
        <v>87</v>
      </c>
      <c r="B90" s="14" t="s">
        <v>175</v>
      </c>
      <c r="C90" s="10" t="s">
        <v>176</v>
      </c>
      <c r="D90" s="6" t="s">
        <v>174</v>
      </c>
      <c r="E90" s="6">
        <v>200</v>
      </c>
      <c r="F90" s="8"/>
    </row>
    <row r="91" customHeight="1" spans="1:6">
      <c r="A91" s="6">
        <v>88</v>
      </c>
      <c r="B91" s="14" t="s">
        <v>177</v>
      </c>
      <c r="C91" s="10" t="s">
        <v>178</v>
      </c>
      <c r="D91" s="6" t="s">
        <v>174</v>
      </c>
      <c r="E91" s="6">
        <v>200</v>
      </c>
      <c r="F91" s="8"/>
    </row>
    <row r="92" customHeight="1" spans="1:6">
      <c r="A92" s="6">
        <v>89</v>
      </c>
      <c r="B92" s="14" t="s">
        <v>179</v>
      </c>
      <c r="C92" s="10" t="s">
        <v>180</v>
      </c>
      <c r="D92" s="6" t="s">
        <v>174</v>
      </c>
      <c r="E92" s="6">
        <v>200</v>
      </c>
      <c r="F92" s="8"/>
    </row>
    <row r="93" customHeight="1" spans="1:6">
      <c r="A93" s="6">
        <v>90</v>
      </c>
      <c r="B93" s="15" t="s">
        <v>181</v>
      </c>
      <c r="C93" s="10" t="s">
        <v>182</v>
      </c>
      <c r="D93" s="6" t="s">
        <v>174</v>
      </c>
      <c r="E93" s="6">
        <v>200</v>
      </c>
      <c r="F93" s="8"/>
    </row>
    <row r="94" customHeight="1" spans="1:6">
      <c r="A94" s="6">
        <v>91</v>
      </c>
      <c r="B94" s="15" t="s">
        <v>183</v>
      </c>
      <c r="C94" s="10" t="s">
        <v>36</v>
      </c>
      <c r="D94" s="6" t="s">
        <v>174</v>
      </c>
      <c r="E94" s="6">
        <v>200</v>
      </c>
      <c r="F94" s="8"/>
    </row>
    <row r="95" customHeight="1" spans="1:6">
      <c r="A95" s="6">
        <v>92</v>
      </c>
      <c r="B95" s="14" t="s">
        <v>184</v>
      </c>
      <c r="C95" s="10" t="s">
        <v>185</v>
      </c>
      <c r="D95" s="6" t="s">
        <v>174</v>
      </c>
      <c r="E95" s="6">
        <v>200</v>
      </c>
      <c r="F95" s="8"/>
    </row>
    <row r="96" customHeight="1" spans="1:6">
      <c r="A96" s="6">
        <v>93</v>
      </c>
      <c r="B96" s="14" t="s">
        <v>186</v>
      </c>
      <c r="C96" s="10" t="s">
        <v>187</v>
      </c>
      <c r="D96" s="6" t="s">
        <v>174</v>
      </c>
      <c r="E96" s="6">
        <v>200</v>
      </c>
      <c r="F96" s="8"/>
    </row>
    <row r="97" customHeight="1" spans="1:6">
      <c r="A97" s="6">
        <v>94</v>
      </c>
      <c r="B97" s="15" t="s">
        <v>188</v>
      </c>
      <c r="C97" s="10" t="s">
        <v>189</v>
      </c>
      <c r="D97" s="6" t="s">
        <v>174</v>
      </c>
      <c r="E97" s="6">
        <v>200</v>
      </c>
      <c r="F97" s="8"/>
    </row>
    <row r="98" customHeight="1" spans="1:6">
      <c r="A98" s="6">
        <v>95</v>
      </c>
      <c r="B98" s="16" t="s">
        <v>190</v>
      </c>
      <c r="C98" s="10" t="s">
        <v>191</v>
      </c>
      <c r="D98" s="6" t="s">
        <v>174</v>
      </c>
      <c r="E98" s="6">
        <v>200</v>
      </c>
      <c r="F98" s="8"/>
    </row>
    <row r="99" customHeight="1" spans="1:6">
      <c r="A99" s="6">
        <v>96</v>
      </c>
      <c r="B99" s="16" t="s">
        <v>192</v>
      </c>
      <c r="C99" s="10" t="s">
        <v>193</v>
      </c>
      <c r="D99" s="6" t="s">
        <v>174</v>
      </c>
      <c r="E99" s="6">
        <v>200</v>
      </c>
      <c r="F99" s="8"/>
    </row>
    <row r="100" customHeight="1" spans="1:6">
      <c r="A100" s="6">
        <v>97</v>
      </c>
      <c r="B100" s="16" t="s">
        <v>194</v>
      </c>
      <c r="C100" s="10" t="s">
        <v>195</v>
      </c>
      <c r="D100" s="6" t="s">
        <v>174</v>
      </c>
      <c r="E100" s="6">
        <v>200</v>
      </c>
      <c r="F100" s="8"/>
    </row>
    <row r="101" customHeight="1" spans="1:6">
      <c r="A101" s="6">
        <v>98</v>
      </c>
      <c r="B101" s="16" t="s">
        <v>196</v>
      </c>
      <c r="C101" s="10" t="s">
        <v>197</v>
      </c>
      <c r="D101" s="6" t="s">
        <v>174</v>
      </c>
      <c r="E101" s="6">
        <v>200</v>
      </c>
      <c r="F101" s="8"/>
    </row>
    <row r="102" customHeight="1" spans="1:6">
      <c r="A102" s="6">
        <v>99</v>
      </c>
      <c r="B102" s="16" t="s">
        <v>198</v>
      </c>
      <c r="C102" s="10" t="s">
        <v>199</v>
      </c>
      <c r="D102" s="6" t="s">
        <v>174</v>
      </c>
      <c r="E102" s="6">
        <v>200</v>
      </c>
      <c r="F102" s="8"/>
    </row>
    <row r="103" customHeight="1" spans="1:6">
      <c r="A103" s="6">
        <v>100</v>
      </c>
      <c r="B103" s="14" t="s">
        <v>200</v>
      </c>
      <c r="C103" s="10" t="s">
        <v>201</v>
      </c>
      <c r="D103" s="6" t="s">
        <v>174</v>
      </c>
      <c r="E103" s="6">
        <v>200</v>
      </c>
      <c r="F103" s="8"/>
    </row>
    <row r="104" customHeight="1" spans="1:6">
      <c r="A104" s="6">
        <v>101</v>
      </c>
      <c r="B104" s="14" t="s">
        <v>202</v>
      </c>
      <c r="C104" s="10" t="s">
        <v>203</v>
      </c>
      <c r="D104" s="6" t="s">
        <v>174</v>
      </c>
      <c r="E104" s="6">
        <v>200</v>
      </c>
      <c r="F104" s="8"/>
    </row>
    <row r="105" customHeight="1" spans="1:6">
      <c r="A105" s="6">
        <v>102</v>
      </c>
      <c r="B105" s="14" t="s">
        <v>204</v>
      </c>
      <c r="C105" s="10" t="s">
        <v>205</v>
      </c>
      <c r="D105" s="6" t="s">
        <v>174</v>
      </c>
      <c r="E105" s="6">
        <v>200</v>
      </c>
      <c r="F105" s="8"/>
    </row>
    <row r="106" customHeight="1" spans="1:6">
      <c r="A106" s="6">
        <v>103</v>
      </c>
      <c r="B106" s="16" t="s">
        <v>206</v>
      </c>
      <c r="C106" s="10" t="s">
        <v>207</v>
      </c>
      <c r="D106" s="6" t="s">
        <v>174</v>
      </c>
      <c r="E106" s="6">
        <v>200</v>
      </c>
      <c r="F106" s="8"/>
    </row>
    <row r="107" customHeight="1" spans="1:6">
      <c r="A107" s="6">
        <v>104</v>
      </c>
      <c r="B107" s="16" t="s">
        <v>208</v>
      </c>
      <c r="C107" s="10" t="s">
        <v>209</v>
      </c>
      <c r="D107" s="6" t="s">
        <v>174</v>
      </c>
      <c r="E107" s="6">
        <v>200</v>
      </c>
      <c r="F107" s="8"/>
    </row>
    <row r="108" customHeight="1" spans="1:6">
      <c r="A108" s="6">
        <v>105</v>
      </c>
      <c r="B108" s="17" t="s">
        <v>210</v>
      </c>
      <c r="C108" s="10" t="s">
        <v>211</v>
      </c>
      <c r="D108" s="6" t="s">
        <v>174</v>
      </c>
      <c r="E108" s="6">
        <v>200</v>
      </c>
      <c r="F108" s="8"/>
    </row>
    <row r="109" customHeight="1" spans="1:6">
      <c r="A109" s="6">
        <v>106</v>
      </c>
      <c r="B109" s="17" t="s">
        <v>212</v>
      </c>
      <c r="C109" s="10" t="s">
        <v>213</v>
      </c>
      <c r="D109" s="6" t="s">
        <v>174</v>
      </c>
      <c r="E109" s="6">
        <v>200</v>
      </c>
      <c r="F109" s="8"/>
    </row>
    <row r="110" customHeight="1" spans="1:6">
      <c r="A110" s="6">
        <v>107</v>
      </c>
      <c r="B110" s="14" t="s">
        <v>214</v>
      </c>
      <c r="C110" s="10" t="s">
        <v>215</v>
      </c>
      <c r="D110" s="6" t="s">
        <v>174</v>
      </c>
      <c r="E110" s="6">
        <v>200</v>
      </c>
      <c r="F110" s="8"/>
    </row>
    <row r="111" customHeight="1" spans="1:6">
      <c r="A111" s="6">
        <v>108</v>
      </c>
      <c r="B111" s="18" t="s">
        <v>216</v>
      </c>
      <c r="C111" s="10" t="s">
        <v>217</v>
      </c>
      <c r="D111" s="6" t="s">
        <v>174</v>
      </c>
      <c r="E111" s="6">
        <v>200</v>
      </c>
      <c r="F111" s="8"/>
    </row>
    <row r="112" customHeight="1" spans="1:6">
      <c r="A112" s="6">
        <v>109</v>
      </c>
      <c r="B112" s="18" t="s">
        <v>218</v>
      </c>
      <c r="C112" s="10" t="s">
        <v>219</v>
      </c>
      <c r="D112" s="6" t="s">
        <v>174</v>
      </c>
      <c r="E112" s="6">
        <v>200</v>
      </c>
      <c r="F112" s="8"/>
    </row>
    <row r="113" customHeight="1" spans="1:6">
      <c r="A113" s="6">
        <v>110</v>
      </c>
      <c r="B113" s="15" t="s">
        <v>220</v>
      </c>
      <c r="C113" s="10" t="s">
        <v>221</v>
      </c>
      <c r="D113" s="6" t="s">
        <v>174</v>
      </c>
      <c r="E113" s="6">
        <v>200</v>
      </c>
      <c r="F113" s="8"/>
    </row>
    <row r="114" customHeight="1" spans="1:6">
      <c r="A114" s="6">
        <v>111</v>
      </c>
      <c r="B114" s="18" t="s">
        <v>222</v>
      </c>
      <c r="C114" s="10" t="s">
        <v>223</v>
      </c>
      <c r="D114" s="6" t="s">
        <v>174</v>
      </c>
      <c r="E114" s="6">
        <v>200</v>
      </c>
      <c r="F114" s="8"/>
    </row>
    <row r="115" customHeight="1" spans="1:6">
      <c r="A115" s="6">
        <v>112</v>
      </c>
      <c r="B115" s="18" t="s">
        <v>224</v>
      </c>
      <c r="C115" s="10" t="s">
        <v>225</v>
      </c>
      <c r="D115" s="6" t="s">
        <v>174</v>
      </c>
      <c r="E115" s="6">
        <v>200</v>
      </c>
      <c r="F115" s="8"/>
    </row>
    <row r="116" customHeight="1" spans="1:6">
      <c r="A116" s="6">
        <v>113</v>
      </c>
      <c r="B116" s="18" t="s">
        <v>226</v>
      </c>
      <c r="C116" s="10" t="s">
        <v>227</v>
      </c>
      <c r="D116" s="6" t="s">
        <v>174</v>
      </c>
      <c r="E116" s="6">
        <v>200</v>
      </c>
      <c r="F116" s="8"/>
    </row>
    <row r="117" customHeight="1" spans="1:6">
      <c r="A117" s="6">
        <v>114</v>
      </c>
      <c r="B117" s="18" t="s">
        <v>228</v>
      </c>
      <c r="C117" s="10" t="s">
        <v>229</v>
      </c>
      <c r="D117" s="6" t="s">
        <v>174</v>
      </c>
      <c r="E117" s="6">
        <v>200</v>
      </c>
      <c r="F117" s="8"/>
    </row>
    <row r="118" customHeight="1" spans="1:6">
      <c r="A118" s="6">
        <v>115</v>
      </c>
      <c r="B118" s="18" t="s">
        <v>230</v>
      </c>
      <c r="C118" s="10" t="s">
        <v>231</v>
      </c>
      <c r="D118" s="6" t="s">
        <v>174</v>
      </c>
      <c r="E118" s="6">
        <v>200</v>
      </c>
      <c r="F118" s="8"/>
    </row>
    <row r="119" customHeight="1" spans="1:6">
      <c r="A119" s="6">
        <v>116</v>
      </c>
      <c r="B119" s="18" t="s">
        <v>232</v>
      </c>
      <c r="C119" s="10" t="s">
        <v>233</v>
      </c>
      <c r="D119" s="6" t="s">
        <v>174</v>
      </c>
      <c r="E119" s="6">
        <v>200</v>
      </c>
      <c r="F119" s="8"/>
    </row>
    <row r="120" customHeight="1" spans="1:6">
      <c r="A120" s="6">
        <v>117</v>
      </c>
      <c r="B120" s="18" t="s">
        <v>234</v>
      </c>
      <c r="C120" s="10" t="s">
        <v>235</v>
      </c>
      <c r="D120" s="6" t="s">
        <v>174</v>
      </c>
      <c r="E120" s="6">
        <v>200</v>
      </c>
      <c r="F120" s="8"/>
    </row>
    <row r="121" customHeight="1" spans="1:6">
      <c r="A121" s="6">
        <v>118</v>
      </c>
      <c r="B121" s="18" t="s">
        <v>236</v>
      </c>
      <c r="C121" s="10" t="s">
        <v>189</v>
      </c>
      <c r="D121" s="6" t="s">
        <v>174</v>
      </c>
      <c r="E121" s="6">
        <v>200</v>
      </c>
      <c r="F121" s="8"/>
    </row>
    <row r="122" customHeight="1" spans="1:6">
      <c r="A122" s="6">
        <v>119</v>
      </c>
      <c r="B122" s="14" t="s">
        <v>237</v>
      </c>
      <c r="C122" s="10" t="s">
        <v>238</v>
      </c>
      <c r="D122" s="6" t="s">
        <v>174</v>
      </c>
      <c r="E122" s="6">
        <v>200</v>
      </c>
      <c r="F122" s="8"/>
    </row>
    <row r="123" customHeight="1" spans="1:6">
      <c r="A123" s="6">
        <v>120</v>
      </c>
      <c r="B123" s="14" t="s">
        <v>239</v>
      </c>
      <c r="C123" s="10" t="s">
        <v>240</v>
      </c>
      <c r="D123" s="6" t="s">
        <v>174</v>
      </c>
      <c r="E123" s="6">
        <v>200</v>
      </c>
      <c r="F123" s="8"/>
    </row>
    <row r="124" customHeight="1" spans="1:6">
      <c r="A124" s="6">
        <v>121</v>
      </c>
      <c r="B124" s="14" t="s">
        <v>241</v>
      </c>
      <c r="C124" s="10" t="s">
        <v>242</v>
      </c>
      <c r="D124" s="6" t="s">
        <v>174</v>
      </c>
      <c r="E124" s="6">
        <v>200</v>
      </c>
      <c r="F124" s="8"/>
    </row>
    <row r="125" customHeight="1" spans="1:6">
      <c r="A125" s="6">
        <v>122</v>
      </c>
      <c r="B125" s="16" t="s">
        <v>243</v>
      </c>
      <c r="C125" s="10" t="s">
        <v>244</v>
      </c>
      <c r="D125" s="6" t="s">
        <v>174</v>
      </c>
      <c r="E125" s="6">
        <v>200</v>
      </c>
      <c r="F125" s="8"/>
    </row>
    <row r="126" customHeight="1" spans="1:6">
      <c r="A126" s="6">
        <v>123</v>
      </c>
      <c r="B126" s="16" t="s">
        <v>245</v>
      </c>
      <c r="C126" s="10" t="s">
        <v>22</v>
      </c>
      <c r="D126" s="6" t="s">
        <v>174</v>
      </c>
      <c r="E126" s="6">
        <v>200</v>
      </c>
      <c r="F126" s="8"/>
    </row>
    <row r="127" customHeight="1" spans="1:6">
      <c r="A127" s="6">
        <v>124</v>
      </c>
      <c r="B127" s="16" t="s">
        <v>246</v>
      </c>
      <c r="C127" s="10" t="s">
        <v>247</v>
      </c>
      <c r="D127" s="6" t="s">
        <v>174</v>
      </c>
      <c r="E127" s="6">
        <v>200</v>
      </c>
      <c r="F127" s="8"/>
    </row>
    <row r="128" customHeight="1" spans="1:6">
      <c r="A128" s="6">
        <v>125</v>
      </c>
      <c r="B128" s="14" t="s">
        <v>248</v>
      </c>
      <c r="C128" s="10" t="s">
        <v>249</v>
      </c>
      <c r="D128" s="6" t="s">
        <v>174</v>
      </c>
      <c r="E128" s="6">
        <v>200</v>
      </c>
      <c r="F128" s="8"/>
    </row>
    <row r="129" customHeight="1" spans="1:6">
      <c r="A129" s="6">
        <v>126</v>
      </c>
      <c r="B129" s="15" t="s">
        <v>250</v>
      </c>
      <c r="C129" s="10" t="s">
        <v>251</v>
      </c>
      <c r="D129" s="6" t="s">
        <v>174</v>
      </c>
      <c r="E129" s="6">
        <v>200</v>
      </c>
      <c r="F129" s="8"/>
    </row>
    <row r="130" customHeight="1" spans="1:6">
      <c r="A130" s="6">
        <v>127</v>
      </c>
      <c r="B130" s="14" t="s">
        <v>252</v>
      </c>
      <c r="C130" s="10" t="s">
        <v>253</v>
      </c>
      <c r="D130" s="6" t="s">
        <v>174</v>
      </c>
      <c r="E130" s="6">
        <v>200</v>
      </c>
      <c r="F130" s="8"/>
    </row>
    <row r="131" customHeight="1" spans="1:6">
      <c r="A131" s="6">
        <v>128</v>
      </c>
      <c r="B131" s="18" t="s">
        <v>254</v>
      </c>
      <c r="C131" s="10" t="s">
        <v>255</v>
      </c>
      <c r="D131" s="6" t="s">
        <v>174</v>
      </c>
      <c r="E131" s="6">
        <v>200</v>
      </c>
      <c r="F131" s="8"/>
    </row>
    <row r="132" customHeight="1" spans="1:6">
      <c r="A132" s="6">
        <v>129</v>
      </c>
      <c r="B132" s="18" t="s">
        <v>256</v>
      </c>
      <c r="C132" s="10" t="s">
        <v>257</v>
      </c>
      <c r="D132" s="6" t="s">
        <v>174</v>
      </c>
      <c r="E132" s="6">
        <v>200</v>
      </c>
      <c r="F132" s="8"/>
    </row>
    <row r="133" customHeight="1" spans="1:6">
      <c r="A133" s="6">
        <v>130</v>
      </c>
      <c r="B133" s="18" t="s">
        <v>258</v>
      </c>
      <c r="C133" s="10" t="s">
        <v>259</v>
      </c>
      <c r="D133" s="6" t="s">
        <v>174</v>
      </c>
      <c r="E133" s="6">
        <v>200</v>
      </c>
      <c r="F133" s="8"/>
    </row>
    <row r="134" customHeight="1" spans="1:6">
      <c r="A134" s="6">
        <v>131</v>
      </c>
      <c r="B134" s="18" t="s">
        <v>260</v>
      </c>
      <c r="C134" s="10" t="s">
        <v>261</v>
      </c>
      <c r="D134" s="6" t="s">
        <v>174</v>
      </c>
      <c r="E134" s="6">
        <v>200</v>
      </c>
      <c r="F134" s="8"/>
    </row>
    <row r="135" customHeight="1" spans="1:6">
      <c r="A135" s="6">
        <v>132</v>
      </c>
      <c r="B135" s="18" t="s">
        <v>262</v>
      </c>
      <c r="C135" s="10" t="s">
        <v>263</v>
      </c>
      <c r="D135" s="6" t="s">
        <v>174</v>
      </c>
      <c r="E135" s="6">
        <v>200</v>
      </c>
      <c r="F135" s="8"/>
    </row>
    <row r="136" customHeight="1" spans="1:6">
      <c r="A136" s="6">
        <v>133</v>
      </c>
      <c r="B136" s="18" t="s">
        <v>264</v>
      </c>
      <c r="C136" s="10" t="s">
        <v>265</v>
      </c>
      <c r="D136" s="6" t="s">
        <v>174</v>
      </c>
      <c r="E136" s="6">
        <v>200</v>
      </c>
      <c r="F136" s="8"/>
    </row>
    <row r="137" customHeight="1" spans="1:6">
      <c r="A137" s="6">
        <v>134</v>
      </c>
      <c r="B137" s="18" t="s">
        <v>266</v>
      </c>
      <c r="C137" s="10" t="s">
        <v>267</v>
      </c>
      <c r="D137" s="6" t="s">
        <v>174</v>
      </c>
      <c r="E137" s="6">
        <v>200</v>
      </c>
      <c r="F137" s="8"/>
    </row>
    <row r="138" customHeight="1" spans="1:6">
      <c r="A138" s="6">
        <v>135</v>
      </c>
      <c r="B138" s="18" t="s">
        <v>268</v>
      </c>
      <c r="C138" s="10" t="s">
        <v>193</v>
      </c>
      <c r="D138" s="6" t="s">
        <v>174</v>
      </c>
      <c r="E138" s="6">
        <v>200</v>
      </c>
      <c r="F138" s="8"/>
    </row>
    <row r="139" customHeight="1" spans="1:6">
      <c r="A139" s="6">
        <v>136</v>
      </c>
      <c r="B139" s="18" t="s">
        <v>269</v>
      </c>
      <c r="C139" s="10" t="s">
        <v>270</v>
      </c>
      <c r="D139" s="6" t="s">
        <v>174</v>
      </c>
      <c r="E139" s="6">
        <v>200</v>
      </c>
      <c r="F139" s="8"/>
    </row>
    <row r="140" customHeight="1" spans="1:6">
      <c r="A140" s="6">
        <v>137</v>
      </c>
      <c r="B140" s="18" t="s">
        <v>271</v>
      </c>
      <c r="C140" s="10" t="s">
        <v>272</v>
      </c>
      <c r="D140" s="6" t="s">
        <v>174</v>
      </c>
      <c r="E140" s="6">
        <v>200</v>
      </c>
      <c r="F140" s="8"/>
    </row>
    <row r="141" customHeight="1" spans="1:6">
      <c r="A141" s="6">
        <v>138</v>
      </c>
      <c r="B141" s="18" t="s">
        <v>273</v>
      </c>
      <c r="C141" s="10" t="s">
        <v>274</v>
      </c>
      <c r="D141" s="6" t="s">
        <v>174</v>
      </c>
      <c r="E141" s="6">
        <v>200</v>
      </c>
      <c r="F141" s="8"/>
    </row>
    <row r="142" customHeight="1" spans="1:6">
      <c r="A142" s="6">
        <v>139</v>
      </c>
      <c r="B142" s="19" t="s">
        <v>275</v>
      </c>
      <c r="C142" s="10" t="s">
        <v>276</v>
      </c>
      <c r="D142" s="6" t="s">
        <v>174</v>
      </c>
      <c r="E142" s="6">
        <v>200</v>
      </c>
      <c r="F142" s="8"/>
    </row>
    <row r="143" customHeight="1" spans="1:6">
      <c r="A143" s="6">
        <v>140</v>
      </c>
      <c r="B143" s="19" t="s">
        <v>277</v>
      </c>
      <c r="C143" s="10" t="s">
        <v>278</v>
      </c>
      <c r="D143" s="6" t="s">
        <v>174</v>
      </c>
      <c r="E143" s="6">
        <v>200</v>
      </c>
      <c r="F143" s="8"/>
    </row>
    <row r="144" customHeight="1" spans="1:6">
      <c r="A144" s="6">
        <v>141</v>
      </c>
      <c r="B144" s="19" t="s">
        <v>279</v>
      </c>
      <c r="C144" s="10" t="s">
        <v>178</v>
      </c>
      <c r="D144" s="6" t="s">
        <v>174</v>
      </c>
      <c r="E144" s="6">
        <v>200</v>
      </c>
      <c r="F144" s="8"/>
    </row>
    <row r="145" customHeight="1" spans="1:6">
      <c r="A145" s="6">
        <v>142</v>
      </c>
      <c r="B145" s="19" t="s">
        <v>280</v>
      </c>
      <c r="C145" s="10" t="s">
        <v>281</v>
      </c>
      <c r="D145" s="6" t="s">
        <v>174</v>
      </c>
      <c r="E145" s="6">
        <v>200</v>
      </c>
      <c r="F145" s="8"/>
    </row>
    <row r="146" customHeight="1" spans="1:6">
      <c r="A146" s="6">
        <v>143</v>
      </c>
      <c r="B146" s="19" t="s">
        <v>282</v>
      </c>
      <c r="C146" s="10" t="s">
        <v>283</v>
      </c>
      <c r="D146" s="6" t="s">
        <v>174</v>
      </c>
      <c r="E146" s="6">
        <v>200</v>
      </c>
      <c r="F146" s="8"/>
    </row>
    <row r="147" customHeight="1" spans="1:6">
      <c r="A147" s="6">
        <v>144</v>
      </c>
      <c r="B147" s="19" t="s">
        <v>284</v>
      </c>
      <c r="C147" s="10" t="s">
        <v>285</v>
      </c>
      <c r="D147" s="6" t="s">
        <v>174</v>
      </c>
      <c r="E147" s="6">
        <v>200</v>
      </c>
      <c r="F147" s="8"/>
    </row>
    <row r="148" customHeight="1" spans="1:6">
      <c r="A148" s="6">
        <v>145</v>
      </c>
      <c r="B148" s="20" t="s">
        <v>286</v>
      </c>
      <c r="C148" s="10" t="s">
        <v>215</v>
      </c>
      <c r="D148" s="6" t="s">
        <v>174</v>
      </c>
      <c r="E148" s="6">
        <v>200</v>
      </c>
      <c r="F148" s="8"/>
    </row>
    <row r="149" customHeight="1" spans="1:6">
      <c r="A149" s="6">
        <v>146</v>
      </c>
      <c r="B149" s="19" t="s">
        <v>287</v>
      </c>
      <c r="C149" s="10" t="s">
        <v>288</v>
      </c>
      <c r="D149" s="6" t="s">
        <v>174</v>
      </c>
      <c r="E149" s="6">
        <v>200</v>
      </c>
      <c r="F149" s="8"/>
    </row>
    <row r="150" customHeight="1" spans="1:6">
      <c r="A150" s="6">
        <v>147</v>
      </c>
      <c r="B150" s="19" t="s">
        <v>289</v>
      </c>
      <c r="C150" s="10" t="s">
        <v>290</v>
      </c>
      <c r="D150" s="6" t="s">
        <v>174</v>
      </c>
      <c r="E150" s="6">
        <v>200</v>
      </c>
      <c r="F150" s="8"/>
    </row>
    <row r="151" customHeight="1" spans="1:6">
      <c r="A151" s="6">
        <v>148</v>
      </c>
      <c r="B151" s="19" t="s">
        <v>291</v>
      </c>
      <c r="C151" s="10" t="s">
        <v>255</v>
      </c>
      <c r="D151" s="6" t="s">
        <v>174</v>
      </c>
      <c r="E151" s="6">
        <v>200</v>
      </c>
      <c r="F151" s="8"/>
    </row>
    <row r="152" customHeight="1" spans="1:6">
      <c r="A152" s="6">
        <v>149</v>
      </c>
      <c r="B152" s="19" t="s">
        <v>292</v>
      </c>
      <c r="C152" s="10" t="s">
        <v>293</v>
      </c>
      <c r="D152" s="6" t="s">
        <v>174</v>
      </c>
      <c r="E152" s="6">
        <v>200</v>
      </c>
      <c r="F152" s="8"/>
    </row>
    <row r="153" customHeight="1" spans="1:6">
      <c r="A153" s="6">
        <v>150</v>
      </c>
      <c r="B153" s="19" t="s">
        <v>294</v>
      </c>
      <c r="C153" s="10" t="s">
        <v>295</v>
      </c>
      <c r="D153" s="6" t="s">
        <v>174</v>
      </c>
      <c r="E153" s="6">
        <v>200</v>
      </c>
      <c r="F153" s="8"/>
    </row>
    <row r="154" customHeight="1" spans="1:6">
      <c r="A154" s="6">
        <v>151</v>
      </c>
      <c r="B154" s="20" t="s">
        <v>296</v>
      </c>
      <c r="C154" s="10" t="s">
        <v>297</v>
      </c>
      <c r="D154" s="6" t="s">
        <v>174</v>
      </c>
      <c r="E154" s="6">
        <v>200</v>
      </c>
      <c r="F154" s="8"/>
    </row>
    <row r="155" customHeight="1" spans="1:6">
      <c r="A155" s="6">
        <v>152</v>
      </c>
      <c r="B155" s="19" t="s">
        <v>298</v>
      </c>
      <c r="C155" s="10" t="s">
        <v>299</v>
      </c>
      <c r="D155" s="6" t="s">
        <v>174</v>
      </c>
      <c r="E155" s="6">
        <v>200</v>
      </c>
      <c r="F155" s="8"/>
    </row>
    <row r="156" customHeight="1" spans="1:6">
      <c r="A156" s="6">
        <v>153</v>
      </c>
      <c r="B156" s="19" t="s">
        <v>300</v>
      </c>
      <c r="C156" s="10" t="s">
        <v>301</v>
      </c>
      <c r="D156" s="6" t="s">
        <v>174</v>
      </c>
      <c r="E156" s="6">
        <v>200</v>
      </c>
      <c r="F156" s="8"/>
    </row>
    <row r="157" customHeight="1" spans="1:6">
      <c r="A157" s="6">
        <v>154</v>
      </c>
      <c r="B157" s="19" t="s">
        <v>302</v>
      </c>
      <c r="C157" s="10" t="s">
        <v>303</v>
      </c>
      <c r="D157" s="6" t="s">
        <v>174</v>
      </c>
      <c r="E157" s="6">
        <v>200</v>
      </c>
      <c r="F157" s="8"/>
    </row>
    <row r="158" customHeight="1" spans="1:6">
      <c r="A158" s="6">
        <v>155</v>
      </c>
      <c r="B158" s="19" t="s">
        <v>304</v>
      </c>
      <c r="C158" s="10" t="s">
        <v>305</v>
      </c>
      <c r="D158" s="6" t="s">
        <v>174</v>
      </c>
      <c r="E158" s="6">
        <v>200</v>
      </c>
      <c r="F158" s="8"/>
    </row>
    <row r="159" customHeight="1" spans="1:6">
      <c r="A159" s="6">
        <v>156</v>
      </c>
      <c r="B159" s="19" t="s">
        <v>306</v>
      </c>
      <c r="C159" s="10" t="s">
        <v>307</v>
      </c>
      <c r="D159" s="6" t="s">
        <v>174</v>
      </c>
      <c r="E159" s="6">
        <v>200</v>
      </c>
      <c r="F159" s="8"/>
    </row>
    <row r="160" customHeight="1" spans="1:6">
      <c r="A160" s="6">
        <v>157</v>
      </c>
      <c r="B160" s="19" t="s">
        <v>308</v>
      </c>
      <c r="C160" s="10" t="s">
        <v>309</v>
      </c>
      <c r="D160" s="6" t="s">
        <v>174</v>
      </c>
      <c r="E160" s="6">
        <v>200</v>
      </c>
      <c r="F160" s="8"/>
    </row>
    <row r="161" customHeight="1" spans="1:6">
      <c r="A161" s="6">
        <v>158</v>
      </c>
      <c r="B161" s="19" t="s">
        <v>310</v>
      </c>
      <c r="C161" s="10" t="s">
        <v>311</v>
      </c>
      <c r="D161" s="6" t="s">
        <v>174</v>
      </c>
      <c r="E161" s="6">
        <v>200</v>
      </c>
      <c r="F161" s="8"/>
    </row>
    <row r="162" customHeight="1" spans="1:6">
      <c r="A162" s="6">
        <v>159</v>
      </c>
      <c r="B162" s="19" t="s">
        <v>312</v>
      </c>
      <c r="C162" s="10" t="s">
        <v>313</v>
      </c>
      <c r="D162" s="6" t="s">
        <v>174</v>
      </c>
      <c r="E162" s="6">
        <v>200</v>
      </c>
      <c r="F162" s="8"/>
    </row>
    <row r="163" customHeight="1" spans="1:6">
      <c r="A163" s="6">
        <v>160</v>
      </c>
      <c r="B163" s="18" t="s">
        <v>314</v>
      </c>
      <c r="C163" s="10" t="s">
        <v>315</v>
      </c>
      <c r="D163" s="6" t="s">
        <v>174</v>
      </c>
      <c r="E163" s="6">
        <v>200</v>
      </c>
      <c r="F163" s="8"/>
    </row>
    <row r="164" customHeight="1" spans="1:6">
      <c r="A164" s="6">
        <v>161</v>
      </c>
      <c r="B164" s="18" t="s">
        <v>316</v>
      </c>
      <c r="C164" s="10" t="s">
        <v>317</v>
      </c>
      <c r="D164" s="6" t="s">
        <v>174</v>
      </c>
      <c r="E164" s="6">
        <v>200</v>
      </c>
      <c r="F164" s="8"/>
    </row>
    <row r="165" customHeight="1" spans="1:6">
      <c r="A165" s="6">
        <v>162</v>
      </c>
      <c r="B165" s="18" t="s">
        <v>318</v>
      </c>
      <c r="C165" s="10" t="s">
        <v>319</v>
      </c>
      <c r="D165" s="6" t="s">
        <v>174</v>
      </c>
      <c r="E165" s="6">
        <v>200</v>
      </c>
      <c r="F165" s="8"/>
    </row>
    <row r="166" customHeight="1" spans="1:6">
      <c r="A166" s="6">
        <v>163</v>
      </c>
      <c r="B166" s="18" t="s">
        <v>320</v>
      </c>
      <c r="C166" s="10" t="s">
        <v>321</v>
      </c>
      <c r="D166" s="6" t="s">
        <v>174</v>
      </c>
      <c r="E166" s="6">
        <v>200</v>
      </c>
      <c r="F166" s="8"/>
    </row>
    <row r="167" customHeight="1" spans="1:6">
      <c r="A167" s="6">
        <v>164</v>
      </c>
      <c r="B167" s="18" t="s">
        <v>322</v>
      </c>
      <c r="C167" s="10" t="s">
        <v>323</v>
      </c>
      <c r="D167" s="6" t="s">
        <v>174</v>
      </c>
      <c r="E167" s="6">
        <v>200</v>
      </c>
      <c r="F167" s="8"/>
    </row>
    <row r="168" customHeight="1" spans="1:6">
      <c r="A168" s="6">
        <v>165</v>
      </c>
      <c r="B168" s="18" t="s">
        <v>324</v>
      </c>
      <c r="C168" s="10" t="s">
        <v>325</v>
      </c>
      <c r="D168" s="6" t="s">
        <v>174</v>
      </c>
      <c r="E168" s="6">
        <v>200</v>
      </c>
      <c r="F168" s="8"/>
    </row>
    <row r="169" customHeight="1" spans="1:6">
      <c r="A169" s="6">
        <v>166</v>
      </c>
      <c r="B169" s="18" t="s">
        <v>326</v>
      </c>
      <c r="C169" s="10" t="s">
        <v>327</v>
      </c>
      <c r="D169" s="6" t="s">
        <v>174</v>
      </c>
      <c r="E169" s="6">
        <v>200</v>
      </c>
      <c r="F169" s="8"/>
    </row>
    <row r="170" customHeight="1" spans="1:6">
      <c r="A170" s="6">
        <v>167</v>
      </c>
      <c r="B170" s="19" t="s">
        <v>328</v>
      </c>
      <c r="C170" s="10" t="s">
        <v>329</v>
      </c>
      <c r="D170" s="6" t="s">
        <v>174</v>
      </c>
      <c r="E170" s="6">
        <v>200</v>
      </c>
      <c r="F170" s="8"/>
    </row>
    <row r="171" customHeight="1" spans="1:6">
      <c r="A171" s="6">
        <v>168</v>
      </c>
      <c r="B171" s="19" t="s">
        <v>330</v>
      </c>
      <c r="C171" s="10" t="s">
        <v>331</v>
      </c>
      <c r="D171" s="6" t="s">
        <v>174</v>
      </c>
      <c r="E171" s="6">
        <v>200</v>
      </c>
      <c r="F171" s="8"/>
    </row>
    <row r="172" customHeight="1" spans="1:6">
      <c r="A172" s="6">
        <v>169</v>
      </c>
      <c r="B172" s="19" t="s">
        <v>332</v>
      </c>
      <c r="C172" s="10" t="s">
        <v>333</v>
      </c>
      <c r="D172" s="6" t="s">
        <v>174</v>
      </c>
      <c r="E172" s="6">
        <v>200</v>
      </c>
      <c r="F172" s="8"/>
    </row>
    <row r="173" customHeight="1" spans="1:6">
      <c r="A173" s="6">
        <v>170</v>
      </c>
      <c r="B173" s="19" t="s">
        <v>334</v>
      </c>
      <c r="C173" s="10" t="s">
        <v>335</v>
      </c>
      <c r="D173" s="6" t="s">
        <v>174</v>
      </c>
      <c r="E173" s="6">
        <v>200</v>
      </c>
      <c r="F173" s="8"/>
    </row>
    <row r="174" customHeight="1" spans="1:6">
      <c r="A174" s="6">
        <v>171</v>
      </c>
      <c r="B174" s="19" t="s">
        <v>336</v>
      </c>
      <c r="C174" s="10" t="s">
        <v>337</v>
      </c>
      <c r="D174" s="6" t="s">
        <v>174</v>
      </c>
      <c r="E174" s="6">
        <v>200</v>
      </c>
      <c r="F174" s="8"/>
    </row>
    <row r="175" customHeight="1" spans="1:6">
      <c r="A175" s="6">
        <v>172</v>
      </c>
      <c r="B175" s="19" t="s">
        <v>338</v>
      </c>
      <c r="C175" s="10" t="s">
        <v>339</v>
      </c>
      <c r="D175" s="6" t="s">
        <v>174</v>
      </c>
      <c r="E175" s="6">
        <v>200</v>
      </c>
      <c r="F175" s="8"/>
    </row>
    <row r="176" customHeight="1" spans="1:6">
      <c r="A176" s="6">
        <v>173</v>
      </c>
      <c r="B176" s="19" t="s">
        <v>340</v>
      </c>
      <c r="C176" s="10" t="s">
        <v>341</v>
      </c>
      <c r="D176" s="6" t="s">
        <v>174</v>
      </c>
      <c r="E176" s="6">
        <v>200</v>
      </c>
      <c r="F176" s="8"/>
    </row>
    <row r="177" customHeight="1" spans="1:6">
      <c r="A177" s="6">
        <v>174</v>
      </c>
      <c r="B177" s="19" t="s">
        <v>342</v>
      </c>
      <c r="C177" s="10" t="s">
        <v>343</v>
      </c>
      <c r="D177" s="6" t="s">
        <v>174</v>
      </c>
      <c r="E177" s="6">
        <v>200</v>
      </c>
      <c r="F177" s="8"/>
    </row>
    <row r="178" customHeight="1" spans="1:6">
      <c r="A178" s="6">
        <v>175</v>
      </c>
      <c r="B178" s="19" t="s">
        <v>344</v>
      </c>
      <c r="C178" s="10" t="s">
        <v>345</v>
      </c>
      <c r="D178" s="6" t="s">
        <v>174</v>
      </c>
      <c r="E178" s="6">
        <v>200</v>
      </c>
      <c r="F178" s="8"/>
    </row>
    <row r="179" customHeight="1" spans="1:6">
      <c r="A179" s="6">
        <v>176</v>
      </c>
      <c r="B179" s="19" t="s">
        <v>346</v>
      </c>
      <c r="C179" s="10" t="s">
        <v>347</v>
      </c>
      <c r="D179" s="6" t="s">
        <v>174</v>
      </c>
      <c r="E179" s="6">
        <v>200</v>
      </c>
      <c r="F179" s="8"/>
    </row>
    <row r="180" customHeight="1" spans="1:6">
      <c r="A180" s="6">
        <v>177</v>
      </c>
      <c r="B180" s="19" t="s">
        <v>348</v>
      </c>
      <c r="C180" s="10" t="s">
        <v>349</v>
      </c>
      <c r="D180" s="6" t="s">
        <v>174</v>
      </c>
      <c r="E180" s="6">
        <v>200</v>
      </c>
      <c r="F180" s="8"/>
    </row>
    <row r="181" customHeight="1" spans="1:6">
      <c r="A181" s="6">
        <v>178</v>
      </c>
      <c r="B181" s="19" t="s">
        <v>350</v>
      </c>
      <c r="C181" s="10" t="s">
        <v>22</v>
      </c>
      <c r="D181" s="6" t="s">
        <v>174</v>
      </c>
      <c r="E181" s="6">
        <v>200</v>
      </c>
      <c r="F181" s="8"/>
    </row>
    <row r="182" customHeight="1" spans="1:6">
      <c r="A182" s="6">
        <v>179</v>
      </c>
      <c r="B182" s="19" t="s">
        <v>351</v>
      </c>
      <c r="C182" s="10" t="s">
        <v>352</v>
      </c>
      <c r="D182" s="6" t="s">
        <v>174</v>
      </c>
      <c r="E182" s="6">
        <v>200</v>
      </c>
      <c r="F182" s="8"/>
    </row>
    <row r="183" customHeight="1" spans="1:6">
      <c r="A183" s="6">
        <v>180</v>
      </c>
      <c r="B183" s="19" t="s">
        <v>353</v>
      </c>
      <c r="C183" s="10" t="s">
        <v>354</v>
      </c>
      <c r="D183" s="6" t="s">
        <v>174</v>
      </c>
      <c r="E183" s="6">
        <v>200</v>
      </c>
      <c r="F183" s="8"/>
    </row>
    <row r="184" customHeight="1" spans="1:6">
      <c r="A184" s="6">
        <v>181</v>
      </c>
      <c r="B184" s="19" t="s">
        <v>355</v>
      </c>
      <c r="C184" s="10" t="s">
        <v>356</v>
      </c>
      <c r="D184" s="6" t="s">
        <v>174</v>
      </c>
      <c r="E184" s="6">
        <v>200</v>
      </c>
      <c r="F184" s="8"/>
    </row>
    <row r="185" customHeight="1" spans="1:6">
      <c r="A185" s="6">
        <v>182</v>
      </c>
      <c r="B185" s="19" t="s">
        <v>357</v>
      </c>
      <c r="C185" s="10" t="s">
        <v>358</v>
      </c>
      <c r="D185" s="6" t="s">
        <v>174</v>
      </c>
      <c r="E185" s="6">
        <v>200</v>
      </c>
      <c r="F185" s="8"/>
    </row>
    <row r="186" customHeight="1" spans="1:6">
      <c r="A186" s="6">
        <v>183</v>
      </c>
      <c r="B186" s="19" t="s">
        <v>359</v>
      </c>
      <c r="C186" s="10" t="s">
        <v>203</v>
      </c>
      <c r="D186" s="6" t="s">
        <v>174</v>
      </c>
      <c r="E186" s="6">
        <v>200</v>
      </c>
      <c r="F186" s="8"/>
    </row>
    <row r="187" customHeight="1" spans="1:6">
      <c r="A187" s="6">
        <v>184</v>
      </c>
      <c r="B187" s="19" t="s">
        <v>360</v>
      </c>
      <c r="C187" s="10" t="s">
        <v>361</v>
      </c>
      <c r="D187" s="6" t="s">
        <v>174</v>
      </c>
      <c r="E187" s="6">
        <v>200</v>
      </c>
      <c r="F187" s="8"/>
    </row>
    <row r="188" customHeight="1" spans="1:6">
      <c r="A188" s="6">
        <v>185</v>
      </c>
      <c r="B188" s="19" t="s">
        <v>362</v>
      </c>
      <c r="C188" s="10" t="s">
        <v>255</v>
      </c>
      <c r="D188" s="6" t="s">
        <v>174</v>
      </c>
      <c r="E188" s="6">
        <v>200</v>
      </c>
      <c r="F188" s="8"/>
    </row>
    <row r="189" customHeight="1" spans="1:6">
      <c r="A189" s="6">
        <v>186</v>
      </c>
      <c r="B189" s="19" t="s">
        <v>363</v>
      </c>
      <c r="C189" s="10" t="s">
        <v>278</v>
      </c>
      <c r="D189" s="6" t="s">
        <v>174</v>
      </c>
      <c r="E189" s="6">
        <v>200</v>
      </c>
      <c r="F189" s="8"/>
    </row>
    <row r="190" customHeight="1" spans="1:6">
      <c r="A190" s="6">
        <v>187</v>
      </c>
      <c r="B190" s="19" t="s">
        <v>364</v>
      </c>
      <c r="C190" s="10" t="s">
        <v>365</v>
      </c>
      <c r="D190" s="6" t="s">
        <v>174</v>
      </c>
      <c r="E190" s="6">
        <v>200</v>
      </c>
      <c r="F190" s="8"/>
    </row>
    <row r="191" customHeight="1" spans="1:6">
      <c r="A191" s="6">
        <v>188</v>
      </c>
      <c r="B191" s="19" t="s">
        <v>366</v>
      </c>
      <c r="C191" s="10" t="s">
        <v>367</v>
      </c>
      <c r="D191" s="6" t="s">
        <v>174</v>
      </c>
      <c r="E191" s="6">
        <v>200</v>
      </c>
      <c r="F191" s="8"/>
    </row>
    <row r="192" customHeight="1" spans="1:6">
      <c r="A192" s="6">
        <v>189</v>
      </c>
      <c r="B192" s="19" t="s">
        <v>368</v>
      </c>
      <c r="C192" s="10" t="s">
        <v>240</v>
      </c>
      <c r="D192" s="6" t="s">
        <v>174</v>
      </c>
      <c r="E192" s="6">
        <v>200</v>
      </c>
      <c r="F192" s="8"/>
    </row>
    <row r="193" customHeight="1" spans="1:6">
      <c r="A193" s="6">
        <v>190</v>
      </c>
      <c r="B193" s="19" t="s">
        <v>369</v>
      </c>
      <c r="C193" s="10" t="s">
        <v>104</v>
      </c>
      <c r="D193" s="6" t="s">
        <v>174</v>
      </c>
      <c r="E193" s="6">
        <v>200</v>
      </c>
      <c r="F193" s="8"/>
    </row>
    <row r="194" customHeight="1" spans="1:6">
      <c r="A194" s="6">
        <v>191</v>
      </c>
      <c r="B194" s="19" t="s">
        <v>370</v>
      </c>
      <c r="C194" s="10" t="s">
        <v>371</v>
      </c>
      <c r="D194" s="6" t="s">
        <v>174</v>
      </c>
      <c r="E194" s="6">
        <v>200</v>
      </c>
      <c r="F194" s="8"/>
    </row>
    <row r="195" customHeight="1" spans="1:6">
      <c r="A195" s="6">
        <v>192</v>
      </c>
      <c r="B195" s="19" t="s">
        <v>372</v>
      </c>
      <c r="C195" s="10" t="s">
        <v>195</v>
      </c>
      <c r="D195" s="6" t="s">
        <v>174</v>
      </c>
      <c r="E195" s="6">
        <v>200</v>
      </c>
      <c r="F195" s="8"/>
    </row>
    <row r="196" customHeight="1" spans="1:6">
      <c r="A196" s="6">
        <v>193</v>
      </c>
      <c r="B196" s="19" t="s">
        <v>373</v>
      </c>
      <c r="C196" s="10" t="s">
        <v>374</v>
      </c>
      <c r="D196" s="6" t="s">
        <v>174</v>
      </c>
      <c r="E196" s="6">
        <v>200</v>
      </c>
      <c r="F196" s="8"/>
    </row>
    <row r="197" customHeight="1" spans="1:6">
      <c r="A197" s="6">
        <v>194</v>
      </c>
      <c r="B197" s="19" t="s">
        <v>375</v>
      </c>
      <c r="C197" s="10" t="s">
        <v>376</v>
      </c>
      <c r="D197" s="6" t="s">
        <v>174</v>
      </c>
      <c r="E197" s="6">
        <v>200</v>
      </c>
      <c r="F197" s="8"/>
    </row>
    <row r="198" customHeight="1" spans="1:6">
      <c r="A198" s="6">
        <v>195</v>
      </c>
      <c r="B198" s="19" t="s">
        <v>377</v>
      </c>
      <c r="C198" s="10" t="s">
        <v>378</v>
      </c>
      <c r="D198" s="6" t="s">
        <v>174</v>
      </c>
      <c r="E198" s="6">
        <v>200</v>
      </c>
      <c r="F198" s="8"/>
    </row>
    <row r="199" customHeight="1" spans="1:6">
      <c r="A199" s="6">
        <v>196</v>
      </c>
      <c r="B199" s="19" t="s">
        <v>379</v>
      </c>
      <c r="C199" s="10" t="s">
        <v>380</v>
      </c>
      <c r="D199" s="6" t="s">
        <v>174</v>
      </c>
      <c r="E199" s="6">
        <v>200</v>
      </c>
      <c r="F199" s="8"/>
    </row>
    <row r="200" customHeight="1" spans="1:6">
      <c r="A200" s="6">
        <v>197</v>
      </c>
      <c r="B200" s="19" t="s">
        <v>381</v>
      </c>
      <c r="C200" s="10" t="s">
        <v>247</v>
      </c>
      <c r="D200" s="6" t="s">
        <v>174</v>
      </c>
      <c r="E200" s="6">
        <v>200</v>
      </c>
      <c r="F200" s="8"/>
    </row>
    <row r="201" customHeight="1" spans="1:6">
      <c r="A201" s="6">
        <v>198</v>
      </c>
      <c r="B201" s="19" t="s">
        <v>382</v>
      </c>
      <c r="C201" s="10" t="s">
        <v>383</v>
      </c>
      <c r="D201" s="6" t="s">
        <v>174</v>
      </c>
      <c r="E201" s="6">
        <v>200</v>
      </c>
      <c r="F201" s="8"/>
    </row>
    <row r="202" customHeight="1" spans="1:6">
      <c r="A202" s="6">
        <v>199</v>
      </c>
      <c r="B202" s="19" t="s">
        <v>384</v>
      </c>
      <c r="C202" s="10" t="s">
        <v>385</v>
      </c>
      <c r="D202" s="6" t="s">
        <v>174</v>
      </c>
      <c r="E202" s="6">
        <v>200</v>
      </c>
      <c r="F202" s="8"/>
    </row>
    <row r="203" customHeight="1" spans="1:6">
      <c r="A203" s="6">
        <v>200</v>
      </c>
      <c r="B203" s="19" t="s">
        <v>386</v>
      </c>
      <c r="C203" s="10" t="s">
        <v>133</v>
      </c>
      <c r="D203" s="6" t="s">
        <v>174</v>
      </c>
      <c r="E203" s="6">
        <v>200</v>
      </c>
      <c r="F203" s="8"/>
    </row>
    <row r="204" customHeight="1" spans="1:6">
      <c r="A204" s="6">
        <v>201</v>
      </c>
      <c r="B204" s="18" t="s">
        <v>387</v>
      </c>
      <c r="C204" s="10" t="s">
        <v>388</v>
      </c>
      <c r="D204" s="6" t="s">
        <v>174</v>
      </c>
      <c r="E204" s="6">
        <v>200</v>
      </c>
      <c r="F204" s="8"/>
    </row>
    <row r="205" customHeight="1" spans="1:6">
      <c r="A205" s="6">
        <v>202</v>
      </c>
      <c r="B205" s="19" t="s">
        <v>389</v>
      </c>
      <c r="C205" s="10" t="s">
        <v>390</v>
      </c>
      <c r="D205" s="6" t="s">
        <v>174</v>
      </c>
      <c r="E205" s="6">
        <v>200</v>
      </c>
      <c r="F205" s="8"/>
    </row>
    <row r="206" customHeight="1" spans="1:6">
      <c r="A206" s="6">
        <v>203</v>
      </c>
      <c r="B206" s="19" t="s">
        <v>236</v>
      </c>
      <c r="C206" s="10" t="s">
        <v>391</v>
      </c>
      <c r="D206" s="6" t="s">
        <v>174</v>
      </c>
      <c r="E206" s="6">
        <v>200</v>
      </c>
      <c r="F206" s="8"/>
    </row>
    <row r="207" customHeight="1" spans="1:6">
      <c r="A207" s="6">
        <v>204</v>
      </c>
      <c r="B207" s="19" t="s">
        <v>392</v>
      </c>
      <c r="C207" s="10" t="s">
        <v>393</v>
      </c>
      <c r="D207" s="6" t="s">
        <v>174</v>
      </c>
      <c r="E207" s="6">
        <v>200</v>
      </c>
      <c r="F207" s="8"/>
    </row>
    <row r="208" customHeight="1" spans="1:6">
      <c r="A208" s="6">
        <v>205</v>
      </c>
      <c r="B208" s="18" t="s">
        <v>394</v>
      </c>
      <c r="C208" s="10" t="s">
        <v>70</v>
      </c>
      <c r="D208" s="6" t="s">
        <v>174</v>
      </c>
      <c r="E208" s="6">
        <v>200</v>
      </c>
      <c r="F208" s="8"/>
    </row>
    <row r="209" customHeight="1" spans="1:6">
      <c r="A209" s="6">
        <v>206</v>
      </c>
      <c r="B209" s="18" t="s">
        <v>395</v>
      </c>
      <c r="C209" s="10" t="s">
        <v>396</v>
      </c>
      <c r="D209" s="6" t="s">
        <v>174</v>
      </c>
      <c r="E209" s="6">
        <v>200</v>
      </c>
      <c r="F209" s="8"/>
    </row>
    <row r="210" customHeight="1" spans="1:6">
      <c r="A210" s="6">
        <v>207</v>
      </c>
      <c r="B210" s="18" t="s">
        <v>397</v>
      </c>
      <c r="C210" s="10" t="s">
        <v>259</v>
      </c>
      <c r="D210" s="6" t="s">
        <v>174</v>
      </c>
      <c r="E210" s="6">
        <v>200</v>
      </c>
      <c r="F210" s="8"/>
    </row>
    <row r="211" customHeight="1" spans="1:6">
      <c r="A211" s="6">
        <v>208</v>
      </c>
      <c r="B211" s="18" t="s">
        <v>398</v>
      </c>
      <c r="C211" s="10" t="s">
        <v>399</v>
      </c>
      <c r="D211" s="6" t="s">
        <v>174</v>
      </c>
      <c r="E211" s="6">
        <v>200</v>
      </c>
      <c r="F211" s="8"/>
    </row>
    <row r="212" customHeight="1" spans="1:6">
      <c r="A212" s="6">
        <v>209</v>
      </c>
      <c r="B212" s="18" t="s">
        <v>400</v>
      </c>
      <c r="C212" s="10" t="s">
        <v>401</v>
      </c>
      <c r="D212" s="6" t="s">
        <v>174</v>
      </c>
      <c r="E212" s="6">
        <v>200</v>
      </c>
      <c r="F212" s="8"/>
    </row>
    <row r="213" customHeight="1" spans="1:6">
      <c r="A213" s="6">
        <v>210</v>
      </c>
      <c r="B213" s="18" t="s">
        <v>402</v>
      </c>
      <c r="C213" s="10" t="s">
        <v>403</v>
      </c>
      <c r="D213" s="6" t="s">
        <v>174</v>
      </c>
      <c r="E213" s="6">
        <v>200</v>
      </c>
      <c r="F213" s="8"/>
    </row>
    <row r="214" customHeight="1" spans="1:6">
      <c r="A214" s="6">
        <v>211</v>
      </c>
      <c r="B214" s="18" t="s">
        <v>404</v>
      </c>
      <c r="C214" s="10" t="s">
        <v>257</v>
      </c>
      <c r="D214" s="6" t="s">
        <v>174</v>
      </c>
      <c r="E214" s="6">
        <v>200</v>
      </c>
      <c r="F214" s="8"/>
    </row>
    <row r="215" customHeight="1" spans="1:6">
      <c r="A215" s="6">
        <v>212</v>
      </c>
      <c r="B215" s="19" t="s">
        <v>405</v>
      </c>
      <c r="C215" s="10" t="s">
        <v>406</v>
      </c>
      <c r="D215" s="6" t="s">
        <v>174</v>
      </c>
      <c r="E215" s="6">
        <v>200</v>
      </c>
      <c r="F215" s="8"/>
    </row>
    <row r="216" customHeight="1" spans="1:6">
      <c r="A216" s="6">
        <v>213</v>
      </c>
      <c r="B216" s="19" t="s">
        <v>407</v>
      </c>
      <c r="C216" s="10" t="s">
        <v>408</v>
      </c>
      <c r="D216" s="6" t="s">
        <v>174</v>
      </c>
      <c r="E216" s="6">
        <v>200</v>
      </c>
      <c r="F216" s="8"/>
    </row>
    <row r="217" customHeight="1" spans="1:6">
      <c r="A217" s="6">
        <v>214</v>
      </c>
      <c r="B217" s="19" t="s">
        <v>409</v>
      </c>
      <c r="C217" s="10" t="s">
        <v>410</v>
      </c>
      <c r="D217" s="6" t="s">
        <v>174</v>
      </c>
      <c r="E217" s="6">
        <v>200</v>
      </c>
      <c r="F217" s="8"/>
    </row>
    <row r="218" customHeight="1" spans="1:6">
      <c r="A218" s="6">
        <v>215</v>
      </c>
      <c r="B218" s="19" t="s">
        <v>411</v>
      </c>
      <c r="C218" s="10" t="s">
        <v>412</v>
      </c>
      <c r="D218" s="6" t="s">
        <v>174</v>
      </c>
      <c r="E218" s="6">
        <v>200</v>
      </c>
      <c r="F218" s="8"/>
    </row>
    <row r="219" customHeight="1" spans="1:6">
      <c r="A219" s="6">
        <v>216</v>
      </c>
      <c r="B219" s="19" t="s">
        <v>413</v>
      </c>
      <c r="C219" s="10" t="s">
        <v>414</v>
      </c>
      <c r="D219" s="6" t="s">
        <v>174</v>
      </c>
      <c r="E219" s="6">
        <v>200</v>
      </c>
      <c r="F219" s="8"/>
    </row>
    <row r="220" customHeight="1" spans="1:6">
      <c r="A220" s="6">
        <v>217</v>
      </c>
      <c r="B220" s="19" t="s">
        <v>415</v>
      </c>
      <c r="C220" s="10" t="s">
        <v>416</v>
      </c>
      <c r="D220" s="6" t="s">
        <v>174</v>
      </c>
      <c r="E220" s="6">
        <v>200</v>
      </c>
      <c r="F220" s="8"/>
    </row>
    <row r="221" customHeight="1" spans="1:6">
      <c r="A221" s="6">
        <v>218</v>
      </c>
      <c r="B221" s="19" t="s">
        <v>417</v>
      </c>
      <c r="C221" s="10" t="s">
        <v>418</v>
      </c>
      <c r="D221" s="6" t="s">
        <v>174</v>
      </c>
      <c r="E221" s="6">
        <v>200</v>
      </c>
      <c r="F221" s="8"/>
    </row>
    <row r="222" customHeight="1" spans="1:6">
      <c r="A222" s="6">
        <v>219</v>
      </c>
      <c r="B222" s="19" t="s">
        <v>419</v>
      </c>
      <c r="C222" s="10" t="s">
        <v>420</v>
      </c>
      <c r="D222" s="6" t="s">
        <v>174</v>
      </c>
      <c r="E222" s="6">
        <v>200</v>
      </c>
      <c r="F222" s="8"/>
    </row>
    <row r="223" customHeight="1" spans="1:6">
      <c r="A223" s="6">
        <v>220</v>
      </c>
      <c r="B223" s="19" t="s">
        <v>421</v>
      </c>
      <c r="C223" s="10" t="s">
        <v>185</v>
      </c>
      <c r="D223" s="6" t="s">
        <v>174</v>
      </c>
      <c r="E223" s="6">
        <v>200</v>
      </c>
      <c r="F223" s="8"/>
    </row>
    <row r="224" customHeight="1" spans="1:6">
      <c r="A224" s="6">
        <v>221</v>
      </c>
      <c r="B224" s="19" t="s">
        <v>422</v>
      </c>
      <c r="C224" s="10" t="s">
        <v>423</v>
      </c>
      <c r="D224" s="6" t="s">
        <v>174</v>
      </c>
      <c r="E224" s="6">
        <v>200</v>
      </c>
      <c r="F224" s="8"/>
    </row>
    <row r="225" customHeight="1" spans="1:6">
      <c r="A225" s="6">
        <v>222</v>
      </c>
      <c r="B225" s="19" t="s">
        <v>424</v>
      </c>
      <c r="C225" s="10" t="s">
        <v>425</v>
      </c>
      <c r="D225" s="6" t="s">
        <v>174</v>
      </c>
      <c r="E225" s="6">
        <v>200</v>
      </c>
      <c r="F225" s="8"/>
    </row>
    <row r="226" customHeight="1" spans="1:6">
      <c r="A226" s="21">
        <v>223</v>
      </c>
      <c r="B226" s="22" t="s">
        <v>426</v>
      </c>
      <c r="C226" s="23" t="s">
        <v>427</v>
      </c>
      <c r="D226" s="21" t="s">
        <v>174</v>
      </c>
      <c r="E226" s="21">
        <v>200</v>
      </c>
      <c r="F226" s="24"/>
    </row>
    <row r="227" customHeight="1" spans="1:6">
      <c r="A227" s="21">
        <v>224</v>
      </c>
      <c r="B227" s="25" t="s">
        <v>428</v>
      </c>
      <c r="C227" s="26" t="s">
        <v>429</v>
      </c>
      <c r="D227" s="4" t="s">
        <v>430</v>
      </c>
      <c r="E227" s="4">
        <v>200</v>
      </c>
      <c r="F227" s="5"/>
    </row>
    <row r="228" customHeight="1" spans="1:6">
      <c r="A228" s="21">
        <v>225</v>
      </c>
      <c r="B228" s="25" t="s">
        <v>431</v>
      </c>
      <c r="C228" s="10" t="s">
        <v>203</v>
      </c>
      <c r="D228" s="6" t="s">
        <v>430</v>
      </c>
      <c r="E228" s="6">
        <v>200</v>
      </c>
      <c r="F228" s="8"/>
    </row>
    <row r="229" customHeight="1" spans="1:6">
      <c r="A229" s="21">
        <v>226</v>
      </c>
      <c r="B229" s="25" t="s">
        <v>432</v>
      </c>
      <c r="C229" s="10" t="s">
        <v>433</v>
      </c>
      <c r="D229" s="6" t="s">
        <v>430</v>
      </c>
      <c r="E229" s="6">
        <v>200</v>
      </c>
      <c r="F229" s="8"/>
    </row>
    <row r="230" customHeight="1" spans="1:6">
      <c r="A230" s="21">
        <v>227</v>
      </c>
      <c r="B230" s="25" t="s">
        <v>434</v>
      </c>
      <c r="C230" s="10" t="s">
        <v>435</v>
      </c>
      <c r="D230" s="6" t="s">
        <v>430</v>
      </c>
      <c r="E230" s="6">
        <v>200</v>
      </c>
      <c r="F230" s="8"/>
    </row>
    <row r="231" customHeight="1" spans="1:6">
      <c r="A231" s="21">
        <v>228</v>
      </c>
      <c r="B231" s="16" t="s">
        <v>436</v>
      </c>
      <c r="C231" s="10" t="s">
        <v>437</v>
      </c>
      <c r="D231" s="6" t="s">
        <v>430</v>
      </c>
      <c r="E231" s="6">
        <v>200</v>
      </c>
      <c r="F231" s="8"/>
    </row>
    <row r="232" customHeight="1" spans="1:6">
      <c r="A232" s="21">
        <v>229</v>
      </c>
      <c r="B232" s="16" t="s">
        <v>438</v>
      </c>
      <c r="C232" s="10" t="s">
        <v>327</v>
      </c>
      <c r="D232" s="6" t="s">
        <v>430</v>
      </c>
      <c r="E232" s="6">
        <v>200</v>
      </c>
      <c r="F232" s="8"/>
    </row>
    <row r="233" customHeight="1" spans="1:6">
      <c r="A233" s="21">
        <v>230</v>
      </c>
      <c r="B233" s="16" t="s">
        <v>439</v>
      </c>
      <c r="C233" s="10" t="s">
        <v>440</v>
      </c>
      <c r="D233" s="6" t="s">
        <v>430</v>
      </c>
      <c r="E233" s="6">
        <v>200</v>
      </c>
      <c r="F233" s="8"/>
    </row>
    <row r="234" customHeight="1" spans="1:6">
      <c r="A234" s="21">
        <v>231</v>
      </c>
      <c r="B234" s="16" t="s">
        <v>441</v>
      </c>
      <c r="C234" s="10" t="s">
        <v>442</v>
      </c>
      <c r="D234" s="6" t="s">
        <v>430</v>
      </c>
      <c r="E234" s="6">
        <v>200</v>
      </c>
      <c r="F234" s="8"/>
    </row>
    <row r="235" customHeight="1" spans="1:6">
      <c r="A235" s="21">
        <v>232</v>
      </c>
      <c r="B235" s="25" t="s">
        <v>443</v>
      </c>
      <c r="C235" s="10" t="s">
        <v>444</v>
      </c>
      <c r="D235" s="6" t="s">
        <v>430</v>
      </c>
      <c r="E235" s="6">
        <v>200</v>
      </c>
      <c r="F235" s="8"/>
    </row>
    <row r="236" customHeight="1" spans="1:6">
      <c r="A236" s="21">
        <v>233</v>
      </c>
      <c r="B236" s="17" t="s">
        <v>445</v>
      </c>
      <c r="C236" s="10" t="s">
        <v>44</v>
      </c>
      <c r="D236" s="6" t="s">
        <v>430</v>
      </c>
      <c r="E236" s="6">
        <v>200</v>
      </c>
      <c r="F236" s="8"/>
    </row>
    <row r="237" customHeight="1" spans="1:6">
      <c r="A237" s="21">
        <v>234</v>
      </c>
      <c r="B237" s="25" t="s">
        <v>446</v>
      </c>
      <c r="C237" s="10" t="s">
        <v>376</v>
      </c>
      <c r="D237" s="6" t="s">
        <v>430</v>
      </c>
      <c r="E237" s="6">
        <v>200</v>
      </c>
      <c r="F237" s="8"/>
    </row>
    <row r="238" customHeight="1" spans="1:6">
      <c r="A238" s="21">
        <v>235</v>
      </c>
      <c r="B238" s="25" t="s">
        <v>447</v>
      </c>
      <c r="C238" s="10" t="s">
        <v>448</v>
      </c>
      <c r="D238" s="6" t="s">
        <v>430</v>
      </c>
      <c r="E238" s="6">
        <v>200</v>
      </c>
      <c r="F238" s="8"/>
    </row>
    <row r="239" customHeight="1" spans="1:6">
      <c r="A239" s="21">
        <v>236</v>
      </c>
      <c r="B239" s="25" t="s">
        <v>449</v>
      </c>
      <c r="C239" s="10" t="s">
        <v>235</v>
      </c>
      <c r="D239" s="6" t="s">
        <v>430</v>
      </c>
      <c r="E239" s="6">
        <v>200</v>
      </c>
      <c r="F239" s="8"/>
    </row>
    <row r="240" customHeight="1" spans="1:6">
      <c r="A240" s="21">
        <v>237</v>
      </c>
      <c r="B240" s="16" t="s">
        <v>450</v>
      </c>
      <c r="C240" s="10" t="s">
        <v>451</v>
      </c>
      <c r="D240" s="6" t="s">
        <v>430</v>
      </c>
      <c r="E240" s="6">
        <v>200</v>
      </c>
      <c r="F240" s="8"/>
    </row>
    <row r="241" customHeight="1" spans="1:6">
      <c r="A241" s="21">
        <v>238</v>
      </c>
      <c r="B241" s="16" t="s">
        <v>452</v>
      </c>
      <c r="C241" s="10" t="s">
        <v>453</v>
      </c>
      <c r="D241" s="6" t="s">
        <v>430</v>
      </c>
      <c r="E241" s="6">
        <v>200</v>
      </c>
      <c r="F241" s="8"/>
    </row>
    <row r="242" customHeight="1" spans="1:6">
      <c r="A242" s="21">
        <v>239</v>
      </c>
      <c r="B242" s="17" t="s">
        <v>454</v>
      </c>
      <c r="C242" s="10" t="s">
        <v>455</v>
      </c>
      <c r="D242" s="6" t="s">
        <v>430</v>
      </c>
      <c r="E242" s="6">
        <v>200</v>
      </c>
      <c r="F242" s="8"/>
    </row>
    <row r="243" customHeight="1" spans="1:6">
      <c r="A243" s="21">
        <v>240</v>
      </c>
      <c r="B243" s="25" t="s">
        <v>456</v>
      </c>
      <c r="C243" s="10" t="s">
        <v>457</v>
      </c>
      <c r="D243" s="6" t="s">
        <v>430</v>
      </c>
      <c r="E243" s="6">
        <v>200</v>
      </c>
      <c r="F243" s="8"/>
    </row>
    <row r="244" customHeight="1" spans="1:6">
      <c r="A244" s="21">
        <v>241</v>
      </c>
      <c r="B244" s="18" t="s">
        <v>458</v>
      </c>
      <c r="C244" s="10" t="s">
        <v>459</v>
      </c>
      <c r="D244" s="6" t="s">
        <v>430</v>
      </c>
      <c r="E244" s="6">
        <v>200</v>
      </c>
      <c r="F244" s="8"/>
    </row>
    <row r="245" customHeight="1" spans="1:6">
      <c r="A245" s="21">
        <v>242</v>
      </c>
      <c r="B245" s="18" t="s">
        <v>460</v>
      </c>
      <c r="C245" s="10" t="s">
        <v>461</v>
      </c>
      <c r="D245" s="6" t="s">
        <v>430</v>
      </c>
      <c r="E245" s="6">
        <v>200</v>
      </c>
      <c r="F245" s="8"/>
    </row>
    <row r="246" customHeight="1" spans="1:6">
      <c r="A246" s="21">
        <v>243</v>
      </c>
      <c r="B246" s="18" t="s">
        <v>462</v>
      </c>
      <c r="C246" s="10" t="s">
        <v>463</v>
      </c>
      <c r="D246" s="6" t="s">
        <v>430</v>
      </c>
      <c r="E246" s="6">
        <v>200</v>
      </c>
      <c r="F246" s="8"/>
    </row>
    <row r="247" customHeight="1" spans="1:6">
      <c r="A247" s="21">
        <v>244</v>
      </c>
      <c r="B247" s="25" t="s">
        <v>464</v>
      </c>
      <c r="C247" s="10" t="s">
        <v>465</v>
      </c>
      <c r="D247" s="6" t="s">
        <v>430</v>
      </c>
      <c r="E247" s="6">
        <v>200</v>
      </c>
      <c r="F247" s="8"/>
    </row>
    <row r="248" customHeight="1" spans="1:6">
      <c r="A248" s="21">
        <v>245</v>
      </c>
      <c r="B248" s="25" t="s">
        <v>466</v>
      </c>
      <c r="C248" s="10" t="s">
        <v>467</v>
      </c>
      <c r="D248" s="6" t="s">
        <v>430</v>
      </c>
      <c r="E248" s="6">
        <v>200</v>
      </c>
      <c r="F248" s="8"/>
    </row>
    <row r="249" customHeight="1" spans="1:6">
      <c r="A249" s="21">
        <v>246</v>
      </c>
      <c r="B249" s="25" t="s">
        <v>468</v>
      </c>
      <c r="C249" s="10" t="s">
        <v>469</v>
      </c>
      <c r="D249" s="6" t="s">
        <v>430</v>
      </c>
      <c r="E249" s="6">
        <v>200</v>
      </c>
      <c r="F249" s="8"/>
    </row>
    <row r="250" customHeight="1" spans="1:6">
      <c r="A250" s="21">
        <v>247</v>
      </c>
      <c r="B250" s="25" t="s">
        <v>470</v>
      </c>
      <c r="C250" s="10" t="s">
        <v>471</v>
      </c>
      <c r="D250" s="6" t="s">
        <v>430</v>
      </c>
      <c r="E250" s="6">
        <v>200</v>
      </c>
      <c r="F250" s="8"/>
    </row>
    <row r="251" customHeight="1" spans="1:6">
      <c r="A251" s="21">
        <v>248</v>
      </c>
      <c r="B251" s="25" t="s">
        <v>472</v>
      </c>
      <c r="C251" s="10" t="s">
        <v>473</v>
      </c>
      <c r="D251" s="6" t="s">
        <v>430</v>
      </c>
      <c r="E251" s="6">
        <v>200</v>
      </c>
      <c r="F251" s="8"/>
    </row>
    <row r="252" customHeight="1" spans="1:6">
      <c r="A252" s="21">
        <v>249</v>
      </c>
      <c r="B252" s="18" t="s">
        <v>474</v>
      </c>
      <c r="C252" s="10" t="s">
        <v>475</v>
      </c>
      <c r="D252" s="6" t="s">
        <v>430</v>
      </c>
      <c r="E252" s="6">
        <v>200</v>
      </c>
      <c r="F252" s="8"/>
    </row>
    <row r="253" customHeight="1" spans="1:6">
      <c r="A253" s="21">
        <v>250</v>
      </c>
      <c r="B253" s="18" t="s">
        <v>476</v>
      </c>
      <c r="C253" s="10" t="s">
        <v>477</v>
      </c>
      <c r="D253" s="6" t="s">
        <v>430</v>
      </c>
      <c r="E253" s="6">
        <v>200</v>
      </c>
      <c r="F253" s="8"/>
    </row>
    <row r="254" customHeight="1" spans="1:6">
      <c r="A254" s="21">
        <v>251</v>
      </c>
      <c r="B254" s="25" t="s">
        <v>478</v>
      </c>
      <c r="C254" s="10" t="s">
        <v>393</v>
      </c>
      <c r="D254" s="6" t="s">
        <v>430</v>
      </c>
      <c r="E254" s="6">
        <v>200</v>
      </c>
      <c r="F254" s="8"/>
    </row>
    <row r="255" customHeight="1" spans="1:6">
      <c r="A255" s="21">
        <v>252</v>
      </c>
      <c r="B255" s="18" t="s">
        <v>479</v>
      </c>
      <c r="C255" s="10" t="s">
        <v>480</v>
      </c>
      <c r="D255" s="6" t="s">
        <v>430</v>
      </c>
      <c r="E255" s="6">
        <v>200</v>
      </c>
      <c r="F255" s="8"/>
    </row>
    <row r="256" customHeight="1" spans="1:6">
      <c r="A256" s="21">
        <v>253</v>
      </c>
      <c r="B256" s="18" t="s">
        <v>481</v>
      </c>
      <c r="C256" s="10" t="s">
        <v>482</v>
      </c>
      <c r="D256" s="6" t="s">
        <v>430</v>
      </c>
      <c r="E256" s="6">
        <v>200</v>
      </c>
      <c r="F256" s="8"/>
    </row>
    <row r="257" customHeight="1" spans="1:6">
      <c r="A257" s="21">
        <v>254</v>
      </c>
      <c r="B257" s="25" t="s">
        <v>483</v>
      </c>
      <c r="C257" s="10" t="s">
        <v>484</v>
      </c>
      <c r="D257" s="6" t="s">
        <v>430</v>
      </c>
      <c r="E257" s="6">
        <v>200</v>
      </c>
      <c r="F257" s="8"/>
    </row>
    <row r="258" customHeight="1" spans="1:6">
      <c r="A258" s="21">
        <v>255</v>
      </c>
      <c r="B258" s="25" t="s">
        <v>485</v>
      </c>
      <c r="C258" s="10" t="s">
        <v>486</v>
      </c>
      <c r="D258" s="6" t="s">
        <v>430</v>
      </c>
      <c r="E258" s="6">
        <v>200</v>
      </c>
      <c r="F258" s="8"/>
    </row>
    <row r="259" customHeight="1" spans="1:6">
      <c r="A259" s="21">
        <v>256</v>
      </c>
      <c r="B259" s="25" t="s">
        <v>487</v>
      </c>
      <c r="C259" s="10" t="s">
        <v>488</v>
      </c>
      <c r="D259" s="6" t="s">
        <v>430</v>
      </c>
      <c r="E259" s="6">
        <v>200</v>
      </c>
      <c r="F259" s="8"/>
    </row>
    <row r="260" customHeight="1" spans="1:6">
      <c r="A260" s="21">
        <v>257</v>
      </c>
      <c r="B260" s="16" t="s">
        <v>489</v>
      </c>
      <c r="C260" s="10" t="s">
        <v>490</v>
      </c>
      <c r="D260" s="6" t="s">
        <v>430</v>
      </c>
      <c r="E260" s="6">
        <v>200</v>
      </c>
      <c r="F260" s="8"/>
    </row>
    <row r="261" customHeight="1" spans="1:6">
      <c r="A261" s="21">
        <v>258</v>
      </c>
      <c r="B261" s="16" t="s">
        <v>491</v>
      </c>
      <c r="C261" s="10" t="s">
        <v>492</v>
      </c>
      <c r="D261" s="6" t="s">
        <v>430</v>
      </c>
      <c r="E261" s="6">
        <v>200</v>
      </c>
      <c r="F261" s="8"/>
    </row>
    <row r="262" customHeight="1" spans="1:6">
      <c r="A262" s="21">
        <v>259</v>
      </c>
      <c r="B262" s="16" t="s">
        <v>493</v>
      </c>
      <c r="C262" s="10" t="s">
        <v>494</v>
      </c>
      <c r="D262" s="6" t="s">
        <v>430</v>
      </c>
      <c r="E262" s="6">
        <v>200</v>
      </c>
      <c r="F262" s="8"/>
    </row>
    <row r="263" customHeight="1" spans="1:6">
      <c r="A263" s="21">
        <v>260</v>
      </c>
      <c r="B263" s="16" t="s">
        <v>495</v>
      </c>
      <c r="C263" s="10" t="s">
        <v>496</v>
      </c>
      <c r="D263" s="6" t="s">
        <v>430</v>
      </c>
      <c r="E263" s="6">
        <v>200</v>
      </c>
      <c r="F263" s="8"/>
    </row>
    <row r="264" customHeight="1" spans="1:6">
      <c r="A264" s="21">
        <v>261</v>
      </c>
      <c r="B264" s="16" t="s">
        <v>497</v>
      </c>
      <c r="C264" s="10" t="s">
        <v>498</v>
      </c>
      <c r="D264" s="6" t="s">
        <v>430</v>
      </c>
      <c r="E264" s="6">
        <v>200</v>
      </c>
      <c r="F264" s="8"/>
    </row>
    <row r="265" customHeight="1" spans="1:6">
      <c r="A265" s="21">
        <v>262</v>
      </c>
      <c r="B265" s="25" t="s">
        <v>499</v>
      </c>
      <c r="C265" s="10" t="s">
        <v>500</v>
      </c>
      <c r="D265" s="6" t="s">
        <v>430</v>
      </c>
      <c r="E265" s="6">
        <v>200</v>
      </c>
      <c r="F265" s="8"/>
    </row>
    <row r="266" customHeight="1" spans="1:6">
      <c r="A266" s="21">
        <v>263</v>
      </c>
      <c r="B266" s="17" t="s">
        <v>501</v>
      </c>
      <c r="C266" s="10" t="s">
        <v>22</v>
      </c>
      <c r="D266" s="6" t="s">
        <v>430</v>
      </c>
      <c r="E266" s="6">
        <v>200</v>
      </c>
      <c r="F266" s="8"/>
    </row>
    <row r="267" customHeight="1" spans="1:6">
      <c r="A267" s="21">
        <v>264</v>
      </c>
      <c r="B267" s="17" t="s">
        <v>502</v>
      </c>
      <c r="C267" s="10" t="s">
        <v>503</v>
      </c>
      <c r="D267" s="6" t="s">
        <v>430</v>
      </c>
      <c r="E267" s="6">
        <v>200</v>
      </c>
      <c r="F267" s="8"/>
    </row>
    <row r="268" customHeight="1" spans="1:6">
      <c r="A268" s="21">
        <v>265</v>
      </c>
      <c r="B268" s="18" t="s">
        <v>504</v>
      </c>
      <c r="C268" s="10" t="s">
        <v>505</v>
      </c>
      <c r="D268" s="6" t="s">
        <v>430</v>
      </c>
      <c r="E268" s="6">
        <v>200</v>
      </c>
      <c r="F268" s="8"/>
    </row>
    <row r="269" customHeight="1" spans="1:6">
      <c r="A269" s="21">
        <v>266</v>
      </c>
      <c r="B269" s="25" t="s">
        <v>506</v>
      </c>
      <c r="C269" s="10" t="s">
        <v>507</v>
      </c>
      <c r="D269" s="6" t="s">
        <v>430</v>
      </c>
      <c r="E269" s="6">
        <v>200</v>
      </c>
      <c r="F269" s="8"/>
    </row>
    <row r="270" customHeight="1" spans="1:6">
      <c r="A270" s="21">
        <v>267</v>
      </c>
      <c r="B270" s="25" t="s">
        <v>508</v>
      </c>
      <c r="C270" s="10" t="s">
        <v>509</v>
      </c>
      <c r="D270" s="6" t="s">
        <v>430</v>
      </c>
      <c r="E270" s="6">
        <v>200</v>
      </c>
      <c r="F270" s="8"/>
    </row>
    <row r="271" customHeight="1" spans="1:6">
      <c r="A271" s="21">
        <v>268</v>
      </c>
      <c r="B271" s="25" t="s">
        <v>510</v>
      </c>
      <c r="C271" s="10" t="s">
        <v>511</v>
      </c>
      <c r="D271" s="6" t="s">
        <v>430</v>
      </c>
      <c r="E271" s="6">
        <v>200</v>
      </c>
      <c r="F271" s="8"/>
    </row>
    <row r="272" customHeight="1" spans="1:6">
      <c r="A272" s="21">
        <v>269</v>
      </c>
      <c r="B272" s="25" t="s">
        <v>512</v>
      </c>
      <c r="C272" s="10" t="s">
        <v>513</v>
      </c>
      <c r="D272" s="6" t="s">
        <v>430</v>
      </c>
      <c r="E272" s="6">
        <v>200</v>
      </c>
      <c r="F272" s="8"/>
    </row>
    <row r="273" customHeight="1" spans="1:6">
      <c r="A273" s="21">
        <v>270</v>
      </c>
      <c r="B273" s="25" t="s">
        <v>514</v>
      </c>
      <c r="C273" s="10" t="s">
        <v>515</v>
      </c>
      <c r="D273" s="6" t="s">
        <v>430</v>
      </c>
      <c r="E273" s="6">
        <v>200</v>
      </c>
      <c r="F273" s="8"/>
    </row>
    <row r="274" customHeight="1" spans="1:6">
      <c r="A274" s="21">
        <v>271</v>
      </c>
      <c r="B274" s="27" t="s">
        <v>516</v>
      </c>
      <c r="C274" s="10" t="s">
        <v>517</v>
      </c>
      <c r="D274" s="6" t="s">
        <v>430</v>
      </c>
      <c r="E274" s="6">
        <v>200</v>
      </c>
      <c r="F274" s="8"/>
    </row>
    <row r="275" customHeight="1" spans="1:6">
      <c r="A275" s="21">
        <v>272</v>
      </c>
      <c r="B275" s="6" t="s">
        <v>518</v>
      </c>
      <c r="C275" s="10" t="s">
        <v>519</v>
      </c>
      <c r="D275" s="6" t="s">
        <v>430</v>
      </c>
      <c r="E275" s="6">
        <v>200</v>
      </c>
      <c r="F275" s="8"/>
    </row>
    <row r="276" customHeight="1" spans="1:6">
      <c r="A276" s="21">
        <v>273</v>
      </c>
      <c r="B276" s="25" t="s">
        <v>520</v>
      </c>
      <c r="C276" s="10" t="s">
        <v>227</v>
      </c>
      <c r="D276" s="6" t="s">
        <v>430</v>
      </c>
      <c r="E276" s="6">
        <v>200</v>
      </c>
      <c r="F276" s="8"/>
    </row>
    <row r="277" customHeight="1" spans="1:6">
      <c r="A277" s="21">
        <v>274</v>
      </c>
      <c r="B277" s="25" t="s">
        <v>521</v>
      </c>
      <c r="C277" s="10" t="s">
        <v>511</v>
      </c>
      <c r="D277" s="6" t="s">
        <v>430</v>
      </c>
      <c r="E277" s="6">
        <v>200</v>
      </c>
      <c r="F277" s="8"/>
    </row>
    <row r="278" customHeight="1" spans="1:6">
      <c r="A278" s="21">
        <v>275</v>
      </c>
      <c r="B278" s="25" t="s">
        <v>522</v>
      </c>
      <c r="C278" s="10" t="s">
        <v>523</v>
      </c>
      <c r="D278" s="6" t="s">
        <v>430</v>
      </c>
      <c r="E278" s="6">
        <v>200</v>
      </c>
      <c r="F278" s="8"/>
    </row>
    <row r="279" customHeight="1" spans="1:6">
      <c r="A279" s="21">
        <v>276</v>
      </c>
      <c r="B279" s="16" t="s">
        <v>524</v>
      </c>
      <c r="C279" s="10" t="s">
        <v>259</v>
      </c>
      <c r="D279" s="6" t="s">
        <v>430</v>
      </c>
      <c r="E279" s="6">
        <v>200</v>
      </c>
      <c r="F279" s="8"/>
    </row>
    <row r="280" customHeight="1" spans="1:6">
      <c r="A280" s="21">
        <v>277</v>
      </c>
      <c r="B280" s="16" t="s">
        <v>525</v>
      </c>
      <c r="C280" s="10" t="s">
        <v>526</v>
      </c>
      <c r="D280" s="6" t="s">
        <v>430</v>
      </c>
      <c r="E280" s="6">
        <v>200</v>
      </c>
      <c r="F280" s="8"/>
    </row>
    <row r="281" customHeight="1" spans="1:6">
      <c r="A281" s="21">
        <v>278</v>
      </c>
      <c r="B281" s="16" t="s">
        <v>527</v>
      </c>
      <c r="C281" s="10" t="s">
        <v>528</v>
      </c>
      <c r="D281" s="6" t="s">
        <v>430</v>
      </c>
      <c r="E281" s="6">
        <v>200</v>
      </c>
      <c r="F281" s="8"/>
    </row>
    <row r="282" customHeight="1" spans="1:6">
      <c r="A282" s="21">
        <v>279</v>
      </c>
      <c r="B282" s="16" t="s">
        <v>529</v>
      </c>
      <c r="C282" s="10" t="s">
        <v>259</v>
      </c>
      <c r="D282" s="6" t="s">
        <v>430</v>
      </c>
      <c r="E282" s="6">
        <v>200</v>
      </c>
      <c r="F282" s="8"/>
    </row>
    <row r="283" customHeight="1" spans="1:6">
      <c r="A283" s="21">
        <v>280</v>
      </c>
      <c r="B283" s="25" t="s">
        <v>530</v>
      </c>
      <c r="C283" s="10" t="s">
        <v>531</v>
      </c>
      <c r="D283" s="6" t="s">
        <v>430</v>
      </c>
      <c r="E283" s="6">
        <v>200</v>
      </c>
      <c r="F283" s="8"/>
    </row>
    <row r="284" customHeight="1" spans="1:6">
      <c r="A284" s="21">
        <v>281</v>
      </c>
      <c r="B284" s="17" t="s">
        <v>532</v>
      </c>
      <c r="C284" s="10" t="s">
        <v>533</v>
      </c>
      <c r="D284" s="6" t="s">
        <v>430</v>
      </c>
      <c r="E284" s="6">
        <v>200</v>
      </c>
      <c r="F284" s="8"/>
    </row>
    <row r="285" customHeight="1" spans="1:6">
      <c r="A285" s="21">
        <v>282</v>
      </c>
      <c r="B285" s="25" t="s">
        <v>534</v>
      </c>
      <c r="C285" s="10" t="s">
        <v>227</v>
      </c>
      <c r="D285" s="6" t="s">
        <v>430</v>
      </c>
      <c r="E285" s="6">
        <v>200</v>
      </c>
      <c r="F285" s="8"/>
    </row>
    <row r="286" customHeight="1" spans="1:6">
      <c r="A286" s="21">
        <v>283</v>
      </c>
      <c r="B286" s="25" t="s">
        <v>535</v>
      </c>
      <c r="C286" s="10" t="s">
        <v>270</v>
      </c>
      <c r="D286" s="6" t="s">
        <v>430</v>
      </c>
      <c r="E286" s="6">
        <v>200</v>
      </c>
      <c r="F286" s="8"/>
    </row>
    <row r="287" customHeight="1" spans="1:6">
      <c r="A287" s="21">
        <v>284</v>
      </c>
      <c r="B287" s="25" t="s">
        <v>536</v>
      </c>
      <c r="C287" s="10" t="s">
        <v>537</v>
      </c>
      <c r="D287" s="6" t="s">
        <v>430</v>
      </c>
      <c r="E287" s="6">
        <v>200</v>
      </c>
      <c r="F287" s="8"/>
    </row>
    <row r="288" customHeight="1" spans="1:6">
      <c r="A288" s="21">
        <v>285</v>
      </c>
      <c r="B288" s="16" t="s">
        <v>538</v>
      </c>
      <c r="C288" s="10" t="s">
        <v>539</v>
      </c>
      <c r="D288" s="6" t="s">
        <v>430</v>
      </c>
      <c r="E288" s="6">
        <v>200</v>
      </c>
      <c r="F288" s="8"/>
    </row>
    <row r="289" customHeight="1" spans="1:6">
      <c r="A289" s="21">
        <v>286</v>
      </c>
      <c r="B289" s="16" t="s">
        <v>540</v>
      </c>
      <c r="C289" s="10" t="s">
        <v>541</v>
      </c>
      <c r="D289" s="6" t="s">
        <v>430</v>
      </c>
      <c r="E289" s="6">
        <v>200</v>
      </c>
      <c r="F289" s="8"/>
    </row>
    <row r="290" customHeight="1" spans="1:6">
      <c r="A290" s="21">
        <v>287</v>
      </c>
      <c r="B290" s="17" t="s">
        <v>542</v>
      </c>
      <c r="C290" s="10" t="s">
        <v>543</v>
      </c>
      <c r="D290" s="6" t="s">
        <v>430</v>
      </c>
      <c r="E290" s="6">
        <v>200</v>
      </c>
      <c r="F290" s="8"/>
    </row>
    <row r="291" customHeight="1" spans="1:6">
      <c r="A291" s="21">
        <v>288</v>
      </c>
      <c r="B291" s="25" t="s">
        <v>544</v>
      </c>
      <c r="C291" s="10" t="s">
        <v>545</v>
      </c>
      <c r="D291" s="6" t="s">
        <v>430</v>
      </c>
      <c r="E291" s="6">
        <v>200</v>
      </c>
      <c r="F291" s="8"/>
    </row>
    <row r="292" customHeight="1" spans="1:6">
      <c r="A292" s="21">
        <v>289</v>
      </c>
      <c r="B292" s="18" t="s">
        <v>546</v>
      </c>
      <c r="C292" s="10" t="s">
        <v>547</v>
      </c>
      <c r="D292" s="6" t="s">
        <v>430</v>
      </c>
      <c r="E292" s="6">
        <v>200</v>
      </c>
      <c r="F292" s="8"/>
    </row>
    <row r="293" customHeight="1" spans="1:6">
      <c r="A293" s="21">
        <v>290</v>
      </c>
      <c r="B293" s="18" t="s">
        <v>548</v>
      </c>
      <c r="C293" s="10" t="s">
        <v>549</v>
      </c>
      <c r="D293" s="6" t="s">
        <v>430</v>
      </c>
      <c r="E293" s="6">
        <v>200</v>
      </c>
      <c r="F293" s="8"/>
    </row>
    <row r="294" customHeight="1" spans="1:6">
      <c r="A294" s="21">
        <v>291</v>
      </c>
      <c r="B294" s="18" t="s">
        <v>550</v>
      </c>
      <c r="C294" s="10" t="s">
        <v>551</v>
      </c>
      <c r="D294" s="6" t="s">
        <v>430</v>
      </c>
      <c r="E294" s="6">
        <v>200</v>
      </c>
      <c r="F294" s="8"/>
    </row>
    <row r="295" customHeight="1" spans="1:6">
      <c r="A295" s="21">
        <v>292</v>
      </c>
      <c r="B295" s="25" t="s">
        <v>552</v>
      </c>
      <c r="C295" s="10" t="s">
        <v>553</v>
      </c>
      <c r="D295" s="6" t="s">
        <v>430</v>
      </c>
      <c r="E295" s="6">
        <v>200</v>
      </c>
      <c r="F295" s="8"/>
    </row>
    <row r="296" customHeight="1" spans="1:6">
      <c r="A296" s="21">
        <v>293</v>
      </c>
      <c r="B296" s="25" t="s">
        <v>554</v>
      </c>
      <c r="C296" s="10" t="s">
        <v>451</v>
      </c>
      <c r="D296" s="6" t="s">
        <v>430</v>
      </c>
      <c r="E296" s="6">
        <v>200</v>
      </c>
      <c r="F296" s="8"/>
    </row>
    <row r="297" customHeight="1" spans="1:6">
      <c r="A297" s="21">
        <v>294</v>
      </c>
      <c r="B297" s="25" t="s">
        <v>555</v>
      </c>
      <c r="C297" s="10" t="s">
        <v>247</v>
      </c>
      <c r="D297" s="6" t="s">
        <v>430</v>
      </c>
      <c r="E297" s="6">
        <v>200</v>
      </c>
      <c r="F297" s="8"/>
    </row>
    <row r="298" customHeight="1" spans="1:6">
      <c r="A298" s="21">
        <v>295</v>
      </c>
      <c r="B298" s="25" t="s">
        <v>556</v>
      </c>
      <c r="C298" s="10" t="s">
        <v>551</v>
      </c>
      <c r="D298" s="6" t="s">
        <v>430</v>
      </c>
      <c r="E298" s="6">
        <v>200</v>
      </c>
      <c r="F298" s="8"/>
    </row>
    <row r="299" customHeight="1" spans="1:6">
      <c r="A299" s="21">
        <v>296</v>
      </c>
      <c r="B299" s="25" t="s">
        <v>557</v>
      </c>
      <c r="C299" s="10" t="s">
        <v>558</v>
      </c>
      <c r="D299" s="6" t="s">
        <v>430</v>
      </c>
      <c r="E299" s="6">
        <v>200</v>
      </c>
      <c r="F299" s="8"/>
    </row>
    <row r="300" customHeight="1" spans="1:6">
      <c r="A300" s="21">
        <v>297</v>
      </c>
      <c r="B300" s="18" t="s">
        <v>559</v>
      </c>
      <c r="C300" s="10" t="s">
        <v>560</v>
      </c>
      <c r="D300" s="6" t="s">
        <v>430</v>
      </c>
      <c r="E300" s="6">
        <v>200</v>
      </c>
      <c r="F300" s="8"/>
    </row>
    <row r="301" customHeight="1" spans="1:6">
      <c r="A301" s="21">
        <v>298</v>
      </c>
      <c r="B301" s="18" t="s">
        <v>561</v>
      </c>
      <c r="C301" s="10" t="s">
        <v>562</v>
      </c>
      <c r="D301" s="6" t="s">
        <v>430</v>
      </c>
      <c r="E301" s="6">
        <v>200</v>
      </c>
      <c r="F301" s="8"/>
    </row>
    <row r="302" customHeight="1" spans="1:6">
      <c r="A302" s="21">
        <v>299</v>
      </c>
      <c r="B302" s="25" t="s">
        <v>563</v>
      </c>
      <c r="C302" s="10" t="s">
        <v>564</v>
      </c>
      <c r="D302" s="6" t="s">
        <v>430</v>
      </c>
      <c r="E302" s="6">
        <v>200</v>
      </c>
      <c r="F302" s="8"/>
    </row>
    <row r="303" customHeight="1" spans="1:6">
      <c r="A303" s="21">
        <v>300</v>
      </c>
      <c r="B303" s="18" t="s">
        <v>565</v>
      </c>
      <c r="C303" s="10" t="s">
        <v>393</v>
      </c>
      <c r="D303" s="6" t="s">
        <v>430</v>
      </c>
      <c r="E303" s="6">
        <v>200</v>
      </c>
      <c r="F303" s="8"/>
    </row>
    <row r="304" customHeight="1" spans="1:6">
      <c r="A304" s="21">
        <v>301</v>
      </c>
      <c r="B304" s="18" t="s">
        <v>566</v>
      </c>
      <c r="C304" s="10" t="s">
        <v>567</v>
      </c>
      <c r="D304" s="6" t="s">
        <v>430</v>
      </c>
      <c r="E304" s="6">
        <v>200</v>
      </c>
      <c r="F304" s="8"/>
    </row>
    <row r="305" customHeight="1" spans="1:6">
      <c r="A305" s="21">
        <v>302</v>
      </c>
      <c r="B305" s="25" t="s">
        <v>568</v>
      </c>
      <c r="C305" s="10" t="s">
        <v>569</v>
      </c>
      <c r="D305" s="6" t="s">
        <v>430</v>
      </c>
      <c r="E305" s="6">
        <v>200</v>
      </c>
      <c r="F305" s="8"/>
    </row>
    <row r="306" customHeight="1" spans="1:6">
      <c r="A306" s="21">
        <v>303</v>
      </c>
      <c r="B306" s="25" t="s">
        <v>570</v>
      </c>
      <c r="C306" s="10" t="s">
        <v>227</v>
      </c>
      <c r="D306" s="6" t="s">
        <v>430</v>
      </c>
      <c r="E306" s="6">
        <v>200</v>
      </c>
      <c r="F306" s="8"/>
    </row>
    <row r="307" customHeight="1" spans="1:6">
      <c r="A307" s="21">
        <v>304</v>
      </c>
      <c r="B307" s="25" t="s">
        <v>571</v>
      </c>
      <c r="C307" s="10" t="s">
        <v>560</v>
      </c>
      <c r="D307" s="6" t="s">
        <v>430</v>
      </c>
      <c r="E307" s="6">
        <v>200</v>
      </c>
      <c r="F307" s="8"/>
    </row>
    <row r="308" customHeight="1" spans="1:6">
      <c r="A308" s="21">
        <v>305</v>
      </c>
      <c r="B308" s="16" t="s">
        <v>572</v>
      </c>
      <c r="C308" s="10" t="s">
        <v>158</v>
      </c>
      <c r="D308" s="6" t="s">
        <v>430</v>
      </c>
      <c r="E308" s="6">
        <v>200</v>
      </c>
      <c r="F308" s="8"/>
    </row>
    <row r="309" customHeight="1" spans="1:6">
      <c r="A309" s="21">
        <v>306</v>
      </c>
      <c r="B309" s="16" t="s">
        <v>573</v>
      </c>
      <c r="C309" s="10" t="s">
        <v>537</v>
      </c>
      <c r="D309" s="6" t="s">
        <v>430</v>
      </c>
      <c r="E309" s="6">
        <v>200</v>
      </c>
      <c r="F309" s="8"/>
    </row>
    <row r="310" customHeight="1" spans="1:6">
      <c r="A310" s="21">
        <v>307</v>
      </c>
      <c r="B310" s="16" t="s">
        <v>574</v>
      </c>
      <c r="C310" s="10" t="s">
        <v>376</v>
      </c>
      <c r="D310" s="6" t="s">
        <v>430</v>
      </c>
      <c r="E310" s="6">
        <v>200</v>
      </c>
      <c r="F310" s="8"/>
    </row>
    <row r="311" customHeight="1" spans="1:6">
      <c r="A311" s="21">
        <v>308</v>
      </c>
      <c r="B311" s="16" t="s">
        <v>575</v>
      </c>
      <c r="C311" s="10" t="s">
        <v>576</v>
      </c>
      <c r="D311" s="6" t="s">
        <v>430</v>
      </c>
      <c r="E311" s="6">
        <v>200</v>
      </c>
      <c r="F311" s="8"/>
    </row>
    <row r="312" customHeight="1" spans="1:6">
      <c r="A312" s="21">
        <v>309</v>
      </c>
      <c r="B312" s="16" t="s">
        <v>577</v>
      </c>
      <c r="C312" s="10" t="s">
        <v>578</v>
      </c>
      <c r="D312" s="6" t="s">
        <v>430</v>
      </c>
      <c r="E312" s="6">
        <v>200</v>
      </c>
      <c r="F312" s="8"/>
    </row>
    <row r="313" customHeight="1" spans="1:6">
      <c r="A313" s="21">
        <v>310</v>
      </c>
      <c r="B313" s="25" t="s">
        <v>579</v>
      </c>
      <c r="C313" s="10" t="s">
        <v>549</v>
      </c>
      <c r="D313" s="6" t="s">
        <v>430</v>
      </c>
      <c r="E313" s="6">
        <v>200</v>
      </c>
      <c r="F313" s="8"/>
    </row>
    <row r="314" customHeight="1" spans="1:6">
      <c r="A314" s="21">
        <v>311</v>
      </c>
      <c r="B314" s="17" t="s">
        <v>580</v>
      </c>
      <c r="C314" s="10" t="s">
        <v>581</v>
      </c>
      <c r="D314" s="6" t="s">
        <v>430</v>
      </c>
      <c r="E314" s="6">
        <v>200</v>
      </c>
      <c r="F314" s="8"/>
    </row>
    <row r="315" customHeight="1" spans="1:6">
      <c r="A315" s="21">
        <v>312</v>
      </c>
      <c r="B315" s="17" t="s">
        <v>582</v>
      </c>
      <c r="C315" s="10" t="s">
        <v>158</v>
      </c>
      <c r="D315" s="6" t="s">
        <v>430</v>
      </c>
      <c r="E315" s="6">
        <v>200</v>
      </c>
      <c r="F315" s="8"/>
    </row>
    <row r="316" customHeight="1" spans="1:6">
      <c r="A316" s="21">
        <v>313</v>
      </c>
      <c r="B316" s="18" t="s">
        <v>583</v>
      </c>
      <c r="C316" s="10" t="s">
        <v>549</v>
      </c>
      <c r="D316" s="6" t="s">
        <v>430</v>
      </c>
      <c r="E316" s="6">
        <v>200</v>
      </c>
      <c r="F316" s="8"/>
    </row>
    <row r="317" customHeight="1" spans="1:6">
      <c r="A317" s="21">
        <v>314</v>
      </c>
      <c r="B317" s="25" t="s">
        <v>584</v>
      </c>
      <c r="C317" s="10" t="s">
        <v>585</v>
      </c>
      <c r="D317" s="6" t="s">
        <v>430</v>
      </c>
      <c r="E317" s="6">
        <v>200</v>
      </c>
      <c r="F317" s="8"/>
    </row>
    <row r="318" customHeight="1" spans="1:6">
      <c r="A318" s="21">
        <v>315</v>
      </c>
      <c r="B318" s="25" t="s">
        <v>586</v>
      </c>
      <c r="C318" s="10" t="s">
        <v>578</v>
      </c>
      <c r="D318" s="6" t="s">
        <v>430</v>
      </c>
      <c r="E318" s="6">
        <v>200</v>
      </c>
      <c r="F318" s="8"/>
    </row>
    <row r="319" customHeight="1" spans="1:6">
      <c r="A319" s="21">
        <v>316</v>
      </c>
      <c r="B319" s="25" t="s">
        <v>587</v>
      </c>
      <c r="C319" s="10" t="s">
        <v>588</v>
      </c>
      <c r="D319" s="6" t="s">
        <v>430</v>
      </c>
      <c r="E319" s="6">
        <v>200</v>
      </c>
      <c r="F319" s="8"/>
    </row>
    <row r="320" customHeight="1" spans="1:6">
      <c r="A320" s="21">
        <v>317</v>
      </c>
      <c r="B320" s="25" t="s">
        <v>589</v>
      </c>
      <c r="C320" s="10" t="s">
        <v>578</v>
      </c>
      <c r="D320" s="6" t="s">
        <v>430</v>
      </c>
      <c r="E320" s="6">
        <v>200</v>
      </c>
      <c r="F320" s="8"/>
    </row>
    <row r="321" customHeight="1" spans="1:6">
      <c r="A321" s="21">
        <v>318</v>
      </c>
      <c r="B321" s="25" t="s">
        <v>590</v>
      </c>
      <c r="C321" s="10" t="s">
        <v>158</v>
      </c>
      <c r="D321" s="6" t="s">
        <v>430</v>
      </c>
      <c r="E321" s="6">
        <v>200</v>
      </c>
      <c r="F321" s="8"/>
    </row>
    <row r="322" customHeight="1" spans="1:6">
      <c r="A322" s="21">
        <v>319</v>
      </c>
      <c r="B322" s="25" t="s">
        <v>591</v>
      </c>
      <c r="C322" s="10" t="s">
        <v>451</v>
      </c>
      <c r="D322" s="6" t="s">
        <v>430</v>
      </c>
      <c r="E322" s="6">
        <v>200</v>
      </c>
      <c r="F322" s="8"/>
    </row>
    <row r="323" customHeight="1" spans="1:6">
      <c r="A323" s="21">
        <v>320</v>
      </c>
      <c r="B323" s="27" t="s">
        <v>592</v>
      </c>
      <c r="C323" s="10" t="s">
        <v>560</v>
      </c>
      <c r="D323" s="6" t="s">
        <v>430</v>
      </c>
      <c r="E323" s="6">
        <v>200</v>
      </c>
      <c r="F323" s="8"/>
    </row>
    <row r="324" customHeight="1" spans="1:6">
      <c r="A324" s="21">
        <v>321</v>
      </c>
      <c r="B324" s="25" t="s">
        <v>593</v>
      </c>
      <c r="C324" s="10" t="s">
        <v>564</v>
      </c>
      <c r="D324" s="6" t="s">
        <v>430</v>
      </c>
      <c r="E324" s="6">
        <v>200</v>
      </c>
      <c r="F324" s="8"/>
    </row>
    <row r="325" customHeight="1" spans="1:6">
      <c r="A325" s="21">
        <v>322</v>
      </c>
      <c r="B325" s="25" t="s">
        <v>594</v>
      </c>
      <c r="C325" s="10" t="s">
        <v>549</v>
      </c>
      <c r="D325" s="6" t="s">
        <v>430</v>
      </c>
      <c r="E325" s="6">
        <v>200</v>
      </c>
      <c r="F325" s="8"/>
    </row>
    <row r="326" customHeight="1" spans="1:6">
      <c r="A326" s="21">
        <v>323</v>
      </c>
      <c r="B326" s="25" t="s">
        <v>595</v>
      </c>
      <c r="C326" s="10" t="s">
        <v>596</v>
      </c>
      <c r="D326" s="6" t="s">
        <v>430</v>
      </c>
      <c r="E326" s="6">
        <v>200</v>
      </c>
      <c r="F326" s="8"/>
    </row>
    <row r="327" customHeight="1" spans="1:6">
      <c r="A327" s="21">
        <v>324</v>
      </c>
      <c r="B327" s="25" t="s">
        <v>597</v>
      </c>
      <c r="C327" s="10" t="s">
        <v>598</v>
      </c>
      <c r="D327" s="6" t="s">
        <v>430</v>
      </c>
      <c r="E327" s="6">
        <v>200</v>
      </c>
      <c r="F327" s="8"/>
    </row>
    <row r="328" customHeight="1" spans="1:6">
      <c r="A328" s="21">
        <v>325</v>
      </c>
      <c r="B328" s="16" t="s">
        <v>599</v>
      </c>
      <c r="C328" s="10" t="s">
        <v>600</v>
      </c>
      <c r="D328" s="6" t="s">
        <v>430</v>
      </c>
      <c r="E328" s="6">
        <v>200</v>
      </c>
      <c r="F328" s="8"/>
    </row>
    <row r="329" customHeight="1" spans="1:6">
      <c r="A329" s="21">
        <v>326</v>
      </c>
      <c r="B329" s="16" t="s">
        <v>601</v>
      </c>
      <c r="C329" s="10" t="s">
        <v>602</v>
      </c>
      <c r="D329" s="6" t="s">
        <v>430</v>
      </c>
      <c r="E329" s="6">
        <v>200</v>
      </c>
      <c r="F329" s="8"/>
    </row>
    <row r="330" customHeight="1" spans="1:6">
      <c r="A330" s="21">
        <v>327</v>
      </c>
      <c r="B330" s="16" t="s">
        <v>603</v>
      </c>
      <c r="C330" s="10" t="s">
        <v>191</v>
      </c>
      <c r="D330" s="6" t="s">
        <v>430</v>
      </c>
      <c r="E330" s="6">
        <v>200</v>
      </c>
      <c r="F330" s="8"/>
    </row>
    <row r="331" customHeight="1" spans="1:6">
      <c r="A331" s="21">
        <v>328</v>
      </c>
      <c r="B331" s="16" t="s">
        <v>604</v>
      </c>
      <c r="C331" s="10" t="s">
        <v>605</v>
      </c>
      <c r="D331" s="6" t="s">
        <v>430</v>
      </c>
      <c r="E331" s="6">
        <v>200</v>
      </c>
      <c r="F331" s="8"/>
    </row>
    <row r="332" customHeight="1" spans="1:6">
      <c r="A332" s="21">
        <v>329</v>
      </c>
      <c r="B332" s="25" t="s">
        <v>606</v>
      </c>
      <c r="C332" s="10" t="s">
        <v>293</v>
      </c>
      <c r="D332" s="6" t="s">
        <v>430</v>
      </c>
      <c r="E332" s="6">
        <v>200</v>
      </c>
      <c r="F332" s="8"/>
    </row>
    <row r="333" customHeight="1" spans="1:6">
      <c r="A333" s="21">
        <v>330</v>
      </c>
      <c r="B333" s="17" t="s">
        <v>607</v>
      </c>
      <c r="C333" s="10" t="s">
        <v>543</v>
      </c>
      <c r="D333" s="6" t="s">
        <v>430</v>
      </c>
      <c r="E333" s="6">
        <v>200</v>
      </c>
      <c r="F333" s="8"/>
    </row>
    <row r="334" customHeight="1" spans="1:6">
      <c r="A334" s="21">
        <v>331</v>
      </c>
      <c r="B334" s="25" t="s">
        <v>608</v>
      </c>
      <c r="C334" s="10" t="s">
        <v>543</v>
      </c>
      <c r="D334" s="6" t="s">
        <v>430</v>
      </c>
      <c r="E334" s="6">
        <v>200</v>
      </c>
      <c r="F334" s="8"/>
    </row>
    <row r="335" customHeight="1" spans="1:6">
      <c r="A335" s="21">
        <v>332</v>
      </c>
      <c r="B335" s="25" t="s">
        <v>609</v>
      </c>
      <c r="C335" s="10" t="s">
        <v>209</v>
      </c>
      <c r="D335" s="6" t="s">
        <v>430</v>
      </c>
      <c r="E335" s="6">
        <v>200</v>
      </c>
      <c r="F335" s="8"/>
    </row>
    <row r="336" customHeight="1" spans="1:6">
      <c r="A336" s="21">
        <v>333</v>
      </c>
      <c r="B336" s="25" t="s">
        <v>610</v>
      </c>
      <c r="C336" s="10" t="s">
        <v>139</v>
      </c>
      <c r="D336" s="6" t="s">
        <v>430</v>
      </c>
      <c r="E336" s="6">
        <v>200</v>
      </c>
      <c r="F336" s="8"/>
    </row>
    <row r="337" customHeight="1" spans="1:6">
      <c r="A337" s="21">
        <v>334</v>
      </c>
      <c r="B337" s="16" t="s">
        <v>611</v>
      </c>
      <c r="C337" s="10" t="s">
        <v>612</v>
      </c>
      <c r="D337" s="6" t="s">
        <v>430</v>
      </c>
      <c r="E337" s="6">
        <v>200</v>
      </c>
      <c r="F337" s="8"/>
    </row>
    <row r="338" customHeight="1" spans="1:6">
      <c r="A338" s="21">
        <v>335</v>
      </c>
      <c r="B338" s="16" t="s">
        <v>613</v>
      </c>
      <c r="C338" s="10" t="s">
        <v>614</v>
      </c>
      <c r="D338" s="6" t="s">
        <v>430</v>
      </c>
      <c r="E338" s="6">
        <v>200</v>
      </c>
      <c r="F338" s="8"/>
    </row>
    <row r="339" customHeight="1" spans="1:6">
      <c r="A339" s="21">
        <v>336</v>
      </c>
      <c r="B339" s="17" t="s">
        <v>615</v>
      </c>
      <c r="C339" s="10" t="s">
        <v>616</v>
      </c>
      <c r="D339" s="6" t="s">
        <v>430</v>
      </c>
      <c r="E339" s="6">
        <v>200</v>
      </c>
      <c r="F339" s="8"/>
    </row>
    <row r="340" customHeight="1" spans="1:6">
      <c r="A340" s="21">
        <v>337</v>
      </c>
      <c r="B340" s="25" t="s">
        <v>617</v>
      </c>
      <c r="C340" s="10" t="s">
        <v>618</v>
      </c>
      <c r="D340" s="6" t="s">
        <v>430</v>
      </c>
      <c r="E340" s="6">
        <v>200</v>
      </c>
      <c r="F340" s="8"/>
    </row>
    <row r="341" customHeight="1" spans="1:6">
      <c r="A341" s="21">
        <v>338</v>
      </c>
      <c r="B341" s="18" t="s">
        <v>619</v>
      </c>
      <c r="C341" s="10" t="s">
        <v>620</v>
      </c>
      <c r="D341" s="6" t="s">
        <v>430</v>
      </c>
      <c r="E341" s="6">
        <v>200</v>
      </c>
      <c r="F341" s="8"/>
    </row>
    <row r="342" customHeight="1" spans="1:6">
      <c r="A342" s="21">
        <v>339</v>
      </c>
      <c r="B342" s="18" t="s">
        <v>621</v>
      </c>
      <c r="C342" s="10" t="s">
        <v>622</v>
      </c>
      <c r="D342" s="6" t="s">
        <v>430</v>
      </c>
      <c r="E342" s="6">
        <v>200</v>
      </c>
      <c r="F342" s="8"/>
    </row>
    <row r="343" customHeight="1" spans="1:6">
      <c r="A343" s="21">
        <v>340</v>
      </c>
      <c r="B343" s="18" t="s">
        <v>623</v>
      </c>
      <c r="C343" s="10" t="s">
        <v>624</v>
      </c>
      <c r="D343" s="6" t="s">
        <v>430</v>
      </c>
      <c r="E343" s="6">
        <v>200</v>
      </c>
      <c r="F343" s="8"/>
    </row>
    <row r="344" customHeight="1" spans="1:6">
      <c r="A344" s="21">
        <v>341</v>
      </c>
      <c r="B344" s="25" t="s">
        <v>625</v>
      </c>
      <c r="C344" s="10" t="s">
        <v>622</v>
      </c>
      <c r="D344" s="6" t="s">
        <v>430</v>
      </c>
      <c r="E344" s="6">
        <v>200</v>
      </c>
      <c r="F344" s="8"/>
    </row>
    <row r="345" customHeight="1" spans="1:6">
      <c r="A345" s="21">
        <v>342</v>
      </c>
      <c r="B345" s="25" t="s">
        <v>626</v>
      </c>
      <c r="C345" s="10" t="s">
        <v>627</v>
      </c>
      <c r="D345" s="6" t="s">
        <v>430</v>
      </c>
      <c r="E345" s="6">
        <v>200</v>
      </c>
      <c r="F345" s="8"/>
    </row>
    <row r="346" customHeight="1" spans="1:6">
      <c r="A346" s="21">
        <v>343</v>
      </c>
      <c r="B346" s="25" t="s">
        <v>628</v>
      </c>
      <c r="C346" s="10" t="s">
        <v>629</v>
      </c>
      <c r="D346" s="6" t="s">
        <v>430</v>
      </c>
      <c r="E346" s="6">
        <v>200</v>
      </c>
      <c r="F346" s="8"/>
    </row>
    <row r="347" customHeight="1" spans="1:6">
      <c r="A347" s="21">
        <v>344</v>
      </c>
      <c r="B347" s="25" t="s">
        <v>630</v>
      </c>
      <c r="C347" s="10" t="s">
        <v>631</v>
      </c>
      <c r="D347" s="6" t="s">
        <v>430</v>
      </c>
      <c r="E347" s="6">
        <v>200</v>
      </c>
      <c r="F347" s="8"/>
    </row>
    <row r="348" customHeight="1" spans="1:6">
      <c r="A348" s="21">
        <v>345</v>
      </c>
      <c r="B348" s="25" t="s">
        <v>508</v>
      </c>
      <c r="C348" s="10" t="s">
        <v>632</v>
      </c>
      <c r="D348" s="6" t="s">
        <v>430</v>
      </c>
      <c r="E348" s="6">
        <v>200</v>
      </c>
      <c r="F348" s="8"/>
    </row>
    <row r="349" customHeight="1" spans="1:6">
      <c r="A349" s="21">
        <v>346</v>
      </c>
      <c r="B349" s="18" t="s">
        <v>633</v>
      </c>
      <c r="C349" s="10" t="s">
        <v>600</v>
      </c>
      <c r="D349" s="6" t="s">
        <v>430</v>
      </c>
      <c r="E349" s="6">
        <v>200</v>
      </c>
      <c r="F349" s="8"/>
    </row>
    <row r="350" customHeight="1" spans="1:6">
      <c r="A350" s="21">
        <v>347</v>
      </c>
      <c r="B350" s="18" t="s">
        <v>634</v>
      </c>
      <c r="C350" s="10" t="s">
        <v>635</v>
      </c>
      <c r="D350" s="6" t="s">
        <v>430</v>
      </c>
      <c r="E350" s="6">
        <v>200</v>
      </c>
      <c r="F350" s="8"/>
    </row>
    <row r="351" customHeight="1" spans="1:6">
      <c r="A351" s="21">
        <v>348</v>
      </c>
      <c r="B351" s="25" t="s">
        <v>636</v>
      </c>
      <c r="C351" s="10" t="s">
        <v>637</v>
      </c>
      <c r="D351" s="6" t="s">
        <v>430</v>
      </c>
      <c r="E351" s="6">
        <v>200</v>
      </c>
      <c r="F351" s="8"/>
    </row>
    <row r="352" customHeight="1" spans="1:6">
      <c r="A352" s="21">
        <v>349</v>
      </c>
      <c r="B352" s="18" t="s">
        <v>638</v>
      </c>
      <c r="C352" s="10" t="s">
        <v>293</v>
      </c>
      <c r="D352" s="6" t="s">
        <v>430</v>
      </c>
      <c r="E352" s="6">
        <v>200</v>
      </c>
      <c r="F352" s="8"/>
    </row>
    <row r="353" customHeight="1" spans="1:6">
      <c r="A353" s="21">
        <v>350</v>
      </c>
      <c r="B353" s="18" t="s">
        <v>639</v>
      </c>
      <c r="C353" s="10" t="s">
        <v>526</v>
      </c>
      <c r="D353" s="6" t="s">
        <v>430</v>
      </c>
      <c r="E353" s="6">
        <v>200</v>
      </c>
      <c r="F353" s="8"/>
    </row>
    <row r="354" customHeight="1" spans="1:6">
      <c r="A354" s="21">
        <v>351</v>
      </c>
      <c r="B354" s="25" t="s">
        <v>640</v>
      </c>
      <c r="C354" s="10" t="s">
        <v>641</v>
      </c>
      <c r="D354" s="6" t="s">
        <v>430</v>
      </c>
      <c r="E354" s="6">
        <v>200</v>
      </c>
      <c r="F354" s="8"/>
    </row>
    <row r="355" customHeight="1" spans="1:6">
      <c r="A355" s="21">
        <v>352</v>
      </c>
      <c r="B355" s="25" t="s">
        <v>642</v>
      </c>
      <c r="C355" s="10" t="s">
        <v>526</v>
      </c>
      <c r="D355" s="6" t="s">
        <v>430</v>
      </c>
      <c r="E355" s="6">
        <v>200</v>
      </c>
      <c r="F355" s="8"/>
    </row>
    <row r="356" customHeight="1" spans="1:6">
      <c r="A356" s="21">
        <v>353</v>
      </c>
      <c r="B356" s="25" t="s">
        <v>643</v>
      </c>
      <c r="C356" s="10" t="s">
        <v>644</v>
      </c>
      <c r="D356" s="6" t="s">
        <v>430</v>
      </c>
      <c r="E356" s="6">
        <v>200</v>
      </c>
      <c r="F356" s="8"/>
    </row>
    <row r="357" customHeight="1" spans="1:6">
      <c r="A357" s="21">
        <v>354</v>
      </c>
      <c r="B357" s="16" t="s">
        <v>645</v>
      </c>
      <c r="C357" s="10" t="s">
        <v>539</v>
      </c>
      <c r="D357" s="6" t="s">
        <v>430</v>
      </c>
      <c r="E357" s="6">
        <v>200</v>
      </c>
      <c r="F357" s="8"/>
    </row>
    <row r="358" customHeight="1" spans="1:6">
      <c r="A358" s="21">
        <v>355</v>
      </c>
      <c r="B358" s="16" t="s">
        <v>646</v>
      </c>
      <c r="C358" s="10" t="s">
        <v>647</v>
      </c>
      <c r="D358" s="6" t="s">
        <v>430</v>
      </c>
      <c r="E358" s="6">
        <v>200</v>
      </c>
      <c r="F358" s="8"/>
    </row>
    <row r="359" customHeight="1" spans="1:6">
      <c r="A359" s="21">
        <v>356</v>
      </c>
      <c r="B359" s="16" t="s">
        <v>648</v>
      </c>
      <c r="C359" s="10" t="s">
        <v>545</v>
      </c>
      <c r="D359" s="6" t="s">
        <v>430</v>
      </c>
      <c r="E359" s="6">
        <v>200</v>
      </c>
      <c r="F359" s="8"/>
    </row>
    <row r="360" customHeight="1" spans="1:6">
      <c r="A360" s="21">
        <v>357</v>
      </c>
      <c r="B360" s="16" t="s">
        <v>649</v>
      </c>
      <c r="C360" s="10" t="s">
        <v>650</v>
      </c>
      <c r="D360" s="6" t="s">
        <v>430</v>
      </c>
      <c r="E360" s="6">
        <v>200</v>
      </c>
      <c r="F360" s="8"/>
    </row>
    <row r="361" customHeight="1" spans="1:6">
      <c r="A361" s="21">
        <v>358</v>
      </c>
      <c r="B361" s="16" t="s">
        <v>651</v>
      </c>
      <c r="C361" s="10" t="s">
        <v>652</v>
      </c>
      <c r="D361" s="6" t="s">
        <v>430</v>
      </c>
      <c r="E361" s="6">
        <v>200</v>
      </c>
      <c r="F361" s="8"/>
    </row>
    <row r="362" customHeight="1" spans="1:6">
      <c r="A362" s="21">
        <v>359</v>
      </c>
      <c r="B362" s="25" t="s">
        <v>653</v>
      </c>
      <c r="C362" s="10" t="s">
        <v>526</v>
      </c>
      <c r="D362" s="6" t="s">
        <v>430</v>
      </c>
      <c r="E362" s="6">
        <v>200</v>
      </c>
      <c r="F362" s="8"/>
    </row>
    <row r="363" customHeight="1" spans="1:6">
      <c r="A363" s="21">
        <v>360</v>
      </c>
      <c r="B363" s="17" t="s">
        <v>654</v>
      </c>
      <c r="C363" s="10" t="s">
        <v>655</v>
      </c>
      <c r="D363" s="6" t="s">
        <v>430</v>
      </c>
      <c r="E363" s="6">
        <v>200</v>
      </c>
      <c r="F363" s="8"/>
    </row>
    <row r="364" customHeight="1" spans="1:6">
      <c r="A364" s="21">
        <v>361</v>
      </c>
      <c r="B364" s="17" t="s">
        <v>656</v>
      </c>
      <c r="C364" s="10" t="s">
        <v>657</v>
      </c>
      <c r="D364" s="6" t="s">
        <v>430</v>
      </c>
      <c r="E364" s="6">
        <v>200</v>
      </c>
      <c r="F364" s="8"/>
    </row>
    <row r="365" customHeight="1" spans="1:6">
      <c r="A365" s="21">
        <v>362</v>
      </c>
      <c r="B365" s="18" t="s">
        <v>658</v>
      </c>
      <c r="C365" s="10" t="s">
        <v>293</v>
      </c>
      <c r="D365" s="6" t="s">
        <v>430</v>
      </c>
      <c r="E365" s="6">
        <v>200</v>
      </c>
      <c r="F365" s="8"/>
    </row>
    <row r="366" customHeight="1" spans="1:6">
      <c r="A366" s="21">
        <v>363</v>
      </c>
      <c r="B366" s="25" t="s">
        <v>659</v>
      </c>
      <c r="C366" s="10" t="s">
        <v>660</v>
      </c>
      <c r="D366" s="6" t="s">
        <v>430</v>
      </c>
      <c r="E366" s="6">
        <v>200</v>
      </c>
      <c r="F366" s="8"/>
    </row>
    <row r="367" customHeight="1" spans="1:6">
      <c r="A367" s="21">
        <v>364</v>
      </c>
      <c r="B367" s="25" t="s">
        <v>661</v>
      </c>
      <c r="C367" s="10" t="s">
        <v>401</v>
      </c>
      <c r="D367" s="6" t="s">
        <v>430</v>
      </c>
      <c r="E367" s="6">
        <v>200</v>
      </c>
      <c r="F367" s="8"/>
    </row>
    <row r="368" customHeight="1" spans="1:6">
      <c r="A368" s="21">
        <v>365</v>
      </c>
      <c r="B368" s="25" t="s">
        <v>662</v>
      </c>
      <c r="C368" s="10" t="s">
        <v>663</v>
      </c>
      <c r="D368" s="6" t="s">
        <v>430</v>
      </c>
      <c r="E368" s="6">
        <v>200</v>
      </c>
      <c r="F368" s="8"/>
    </row>
    <row r="369" customHeight="1" spans="1:6">
      <c r="A369" s="21">
        <v>366</v>
      </c>
      <c r="B369" s="25" t="s">
        <v>664</v>
      </c>
      <c r="C369" s="10" t="s">
        <v>36</v>
      </c>
      <c r="D369" s="6" t="s">
        <v>430</v>
      </c>
      <c r="E369" s="6">
        <v>200</v>
      </c>
      <c r="F369" s="8"/>
    </row>
    <row r="370" customHeight="1" spans="1:6">
      <c r="A370" s="21">
        <v>367</v>
      </c>
      <c r="B370" s="27" t="s">
        <v>665</v>
      </c>
      <c r="C370" s="10" t="s">
        <v>666</v>
      </c>
      <c r="D370" s="6" t="s">
        <v>430</v>
      </c>
      <c r="E370" s="6">
        <v>200</v>
      </c>
      <c r="F370" s="8"/>
    </row>
    <row r="371" customHeight="1" spans="1:6">
      <c r="A371" s="21">
        <v>368</v>
      </c>
      <c r="B371" s="25" t="s">
        <v>667</v>
      </c>
      <c r="C371" s="10" t="s">
        <v>668</v>
      </c>
      <c r="D371" s="6" t="s">
        <v>430</v>
      </c>
      <c r="E371" s="6">
        <v>200</v>
      </c>
      <c r="F371" s="8"/>
    </row>
    <row r="372" customHeight="1" spans="1:6">
      <c r="A372" s="21">
        <v>369</v>
      </c>
      <c r="B372" s="25" t="s">
        <v>669</v>
      </c>
      <c r="C372" s="10" t="s">
        <v>670</v>
      </c>
      <c r="D372" s="6" t="s">
        <v>430</v>
      </c>
      <c r="E372" s="6">
        <v>200</v>
      </c>
      <c r="F372" s="8"/>
    </row>
    <row r="373" customHeight="1" spans="1:6">
      <c r="A373" s="21">
        <v>370</v>
      </c>
      <c r="B373" s="25" t="s">
        <v>671</v>
      </c>
      <c r="C373" s="10" t="s">
        <v>672</v>
      </c>
      <c r="D373" s="6" t="s">
        <v>430</v>
      </c>
      <c r="E373" s="6">
        <v>200</v>
      </c>
      <c r="F373" s="8"/>
    </row>
    <row r="374" customHeight="1" spans="1:6">
      <c r="A374" s="21">
        <v>371</v>
      </c>
      <c r="B374" s="25" t="s">
        <v>673</v>
      </c>
      <c r="C374" s="10" t="s">
        <v>225</v>
      </c>
      <c r="D374" s="6" t="s">
        <v>430</v>
      </c>
      <c r="E374" s="6">
        <v>200</v>
      </c>
      <c r="F374" s="8"/>
    </row>
    <row r="375" customHeight="1" spans="1:6">
      <c r="A375" s="21">
        <v>372</v>
      </c>
      <c r="B375" s="16" t="s">
        <v>674</v>
      </c>
      <c r="C375" s="10" t="s">
        <v>675</v>
      </c>
      <c r="D375" s="6" t="s">
        <v>430</v>
      </c>
      <c r="E375" s="6">
        <v>200</v>
      </c>
      <c r="F375" s="8"/>
    </row>
    <row r="376" customHeight="1" spans="1:6">
      <c r="A376" s="21">
        <v>373</v>
      </c>
      <c r="B376" s="16" t="s">
        <v>676</v>
      </c>
      <c r="C376" s="10" t="s">
        <v>677</v>
      </c>
      <c r="D376" s="6" t="s">
        <v>430</v>
      </c>
      <c r="E376" s="6">
        <v>200</v>
      </c>
      <c r="F376" s="8"/>
    </row>
    <row r="377" customHeight="1" spans="1:6">
      <c r="A377" s="21">
        <v>374</v>
      </c>
      <c r="B377" s="16" t="s">
        <v>678</v>
      </c>
      <c r="C377" s="10" t="s">
        <v>242</v>
      </c>
      <c r="D377" s="6" t="s">
        <v>430</v>
      </c>
      <c r="E377" s="6">
        <v>200</v>
      </c>
      <c r="F377" s="8"/>
    </row>
    <row r="378" customHeight="1" spans="1:6">
      <c r="A378" s="21">
        <v>375</v>
      </c>
      <c r="B378" s="16" t="s">
        <v>679</v>
      </c>
      <c r="C378" s="10" t="s">
        <v>272</v>
      </c>
      <c r="D378" s="6" t="s">
        <v>430</v>
      </c>
      <c r="E378" s="6">
        <v>200</v>
      </c>
      <c r="F378" s="8"/>
    </row>
    <row r="379" customHeight="1" spans="1:6">
      <c r="A379" s="21">
        <v>376</v>
      </c>
      <c r="B379" s="25" t="s">
        <v>680</v>
      </c>
      <c r="C379" s="10" t="s">
        <v>681</v>
      </c>
      <c r="D379" s="6" t="s">
        <v>430</v>
      </c>
      <c r="E379" s="6">
        <v>200</v>
      </c>
      <c r="F379" s="8"/>
    </row>
    <row r="380" customHeight="1" spans="1:6">
      <c r="A380" s="21">
        <v>377</v>
      </c>
      <c r="B380" s="17" t="s">
        <v>682</v>
      </c>
      <c r="C380" s="10" t="s">
        <v>683</v>
      </c>
      <c r="D380" s="6" t="s">
        <v>430</v>
      </c>
      <c r="E380" s="6">
        <v>200</v>
      </c>
      <c r="F380" s="8"/>
    </row>
    <row r="381" customHeight="1" spans="1:6">
      <c r="A381" s="21">
        <v>378</v>
      </c>
      <c r="B381" s="25" t="s">
        <v>684</v>
      </c>
      <c r="C381" s="10" t="s">
        <v>685</v>
      </c>
      <c r="D381" s="6" t="s">
        <v>430</v>
      </c>
      <c r="E381" s="6">
        <v>200</v>
      </c>
      <c r="F381" s="8"/>
    </row>
    <row r="382" customHeight="1" spans="1:6">
      <c r="A382" s="21">
        <v>379</v>
      </c>
      <c r="B382" s="25" t="s">
        <v>686</v>
      </c>
      <c r="C382" s="10" t="s">
        <v>687</v>
      </c>
      <c r="D382" s="6" t="s">
        <v>430</v>
      </c>
      <c r="E382" s="6">
        <v>200</v>
      </c>
      <c r="F382" s="8"/>
    </row>
    <row r="383" customHeight="1" spans="1:6">
      <c r="A383" s="21">
        <v>380</v>
      </c>
      <c r="B383" s="25" t="s">
        <v>688</v>
      </c>
      <c r="C383" s="10" t="s">
        <v>689</v>
      </c>
      <c r="D383" s="6" t="s">
        <v>430</v>
      </c>
      <c r="E383" s="6">
        <v>200</v>
      </c>
      <c r="F383" s="8"/>
    </row>
    <row r="384" customHeight="1" spans="1:6">
      <c r="A384" s="21">
        <v>381</v>
      </c>
      <c r="B384" s="16" t="s">
        <v>690</v>
      </c>
      <c r="C384" s="10" t="s">
        <v>451</v>
      </c>
      <c r="D384" s="6" t="s">
        <v>430</v>
      </c>
      <c r="E384" s="6">
        <v>200</v>
      </c>
      <c r="F384" s="8"/>
    </row>
    <row r="385" customHeight="1" spans="1:6">
      <c r="A385" s="21">
        <v>382</v>
      </c>
      <c r="B385" s="16" t="s">
        <v>691</v>
      </c>
      <c r="C385" s="10" t="s">
        <v>692</v>
      </c>
      <c r="D385" s="6" t="s">
        <v>430</v>
      </c>
      <c r="E385" s="6">
        <v>200</v>
      </c>
      <c r="F385" s="8"/>
    </row>
    <row r="386" customHeight="1" spans="1:6">
      <c r="A386" s="21">
        <v>383</v>
      </c>
      <c r="B386" s="17" t="s">
        <v>693</v>
      </c>
      <c r="C386" s="10" t="s">
        <v>471</v>
      </c>
      <c r="D386" s="6" t="s">
        <v>430</v>
      </c>
      <c r="E386" s="6">
        <v>200</v>
      </c>
      <c r="F386" s="8"/>
    </row>
    <row r="387" customHeight="1" spans="1:6">
      <c r="A387" s="21">
        <v>384</v>
      </c>
      <c r="B387" s="25" t="s">
        <v>694</v>
      </c>
      <c r="C387" s="10" t="s">
        <v>695</v>
      </c>
      <c r="D387" s="6" t="s">
        <v>430</v>
      </c>
      <c r="E387" s="6">
        <v>200</v>
      </c>
      <c r="F387" s="8"/>
    </row>
    <row r="388" customHeight="1" spans="1:6">
      <c r="A388" s="21">
        <v>385</v>
      </c>
      <c r="B388" s="18" t="s">
        <v>696</v>
      </c>
      <c r="C388" s="10" t="s">
        <v>697</v>
      </c>
      <c r="D388" s="6" t="s">
        <v>430</v>
      </c>
      <c r="E388" s="6">
        <v>200</v>
      </c>
      <c r="F388" s="8"/>
    </row>
    <row r="389" customHeight="1" spans="1:6">
      <c r="A389" s="21">
        <v>386</v>
      </c>
      <c r="B389" s="18" t="s">
        <v>698</v>
      </c>
      <c r="C389" s="10" t="s">
        <v>699</v>
      </c>
      <c r="D389" s="6" t="s">
        <v>430</v>
      </c>
      <c r="E389" s="6">
        <v>200</v>
      </c>
      <c r="F389" s="8"/>
    </row>
    <row r="390" customHeight="1" spans="1:6">
      <c r="A390" s="21">
        <v>387</v>
      </c>
      <c r="B390" s="18" t="s">
        <v>700</v>
      </c>
      <c r="C390" s="10" t="s">
        <v>701</v>
      </c>
      <c r="D390" s="6" t="s">
        <v>430</v>
      </c>
      <c r="E390" s="6">
        <v>200</v>
      </c>
      <c r="F390" s="8"/>
    </row>
    <row r="391" customHeight="1" spans="1:6">
      <c r="A391" s="21">
        <v>388</v>
      </c>
      <c r="B391" s="25" t="s">
        <v>702</v>
      </c>
      <c r="C391" s="10" t="s">
        <v>385</v>
      </c>
      <c r="D391" s="6" t="s">
        <v>430</v>
      </c>
      <c r="E391" s="6">
        <v>200</v>
      </c>
      <c r="F391" s="8"/>
    </row>
    <row r="392" customHeight="1" spans="1:6">
      <c r="A392" s="21">
        <v>389</v>
      </c>
      <c r="B392" s="25" t="s">
        <v>703</v>
      </c>
      <c r="C392" s="10" t="s">
        <v>704</v>
      </c>
      <c r="D392" s="6" t="s">
        <v>430</v>
      </c>
      <c r="E392" s="6">
        <v>200</v>
      </c>
      <c r="F392" s="8"/>
    </row>
    <row r="393" customHeight="1" spans="1:6">
      <c r="A393" s="21">
        <v>390</v>
      </c>
      <c r="B393" s="25" t="s">
        <v>705</v>
      </c>
      <c r="C393" s="10" t="s">
        <v>490</v>
      </c>
      <c r="D393" s="6" t="s">
        <v>430</v>
      </c>
      <c r="E393" s="6">
        <v>200</v>
      </c>
      <c r="F393" s="8"/>
    </row>
    <row r="394" customHeight="1" spans="1:6">
      <c r="A394" s="21">
        <v>391</v>
      </c>
      <c r="B394" s="25" t="s">
        <v>706</v>
      </c>
      <c r="C394" s="10" t="s">
        <v>707</v>
      </c>
      <c r="D394" s="6" t="s">
        <v>430</v>
      </c>
      <c r="E394" s="6">
        <v>200</v>
      </c>
      <c r="F394" s="8"/>
    </row>
    <row r="395" customHeight="1" spans="1:6">
      <c r="A395" s="21">
        <v>392</v>
      </c>
      <c r="B395" s="25" t="s">
        <v>708</v>
      </c>
      <c r="C395" s="10" t="s">
        <v>709</v>
      </c>
      <c r="D395" s="6" t="s">
        <v>430</v>
      </c>
      <c r="E395" s="6">
        <v>200</v>
      </c>
      <c r="F395" s="8"/>
    </row>
    <row r="396" customHeight="1" spans="1:6">
      <c r="A396" s="21">
        <v>393</v>
      </c>
      <c r="B396" s="18" t="s">
        <v>710</v>
      </c>
      <c r="C396" s="10" t="s">
        <v>711</v>
      </c>
      <c r="D396" s="6" t="s">
        <v>430</v>
      </c>
      <c r="E396" s="6">
        <v>200</v>
      </c>
      <c r="F396" s="8"/>
    </row>
    <row r="397" customHeight="1" spans="1:6">
      <c r="A397" s="21">
        <v>394</v>
      </c>
      <c r="B397" s="18" t="s">
        <v>712</v>
      </c>
      <c r="C397" s="10" t="s">
        <v>627</v>
      </c>
      <c r="D397" s="6" t="s">
        <v>430</v>
      </c>
      <c r="E397" s="6">
        <v>200</v>
      </c>
      <c r="F397" s="8"/>
    </row>
    <row r="398" customHeight="1" spans="1:6">
      <c r="A398" s="21">
        <v>395</v>
      </c>
      <c r="B398" s="25" t="s">
        <v>713</v>
      </c>
      <c r="C398" s="10" t="s">
        <v>714</v>
      </c>
      <c r="D398" s="6" t="s">
        <v>430</v>
      </c>
      <c r="E398" s="6">
        <v>200</v>
      </c>
      <c r="F398" s="8"/>
    </row>
    <row r="399" customHeight="1" spans="1:6">
      <c r="A399" s="21">
        <v>396</v>
      </c>
      <c r="B399" s="18" t="s">
        <v>715</v>
      </c>
      <c r="C399" s="10" t="s">
        <v>716</v>
      </c>
      <c r="D399" s="6" t="s">
        <v>430</v>
      </c>
      <c r="E399" s="6">
        <v>200</v>
      </c>
      <c r="F399" s="8"/>
    </row>
    <row r="400" customHeight="1" spans="1:6">
      <c r="A400" s="21">
        <v>397</v>
      </c>
      <c r="B400" s="18" t="s">
        <v>717</v>
      </c>
      <c r="C400" s="10" t="s">
        <v>718</v>
      </c>
      <c r="D400" s="6" t="s">
        <v>430</v>
      </c>
      <c r="E400" s="6">
        <v>200</v>
      </c>
      <c r="F400" s="8"/>
    </row>
    <row r="401" customHeight="1" spans="1:6">
      <c r="A401" s="21">
        <v>398</v>
      </c>
      <c r="B401" s="25" t="s">
        <v>719</v>
      </c>
      <c r="C401" s="10" t="s">
        <v>189</v>
      </c>
      <c r="D401" s="6" t="s">
        <v>430</v>
      </c>
      <c r="E401" s="6">
        <v>200</v>
      </c>
      <c r="F401" s="8"/>
    </row>
    <row r="402" customHeight="1" spans="1:6">
      <c r="A402" s="21">
        <v>399</v>
      </c>
      <c r="B402" s="25" t="s">
        <v>720</v>
      </c>
      <c r="C402" s="10" t="s">
        <v>721</v>
      </c>
      <c r="D402" s="6" t="s">
        <v>430</v>
      </c>
      <c r="E402" s="6">
        <v>200</v>
      </c>
      <c r="F402" s="8"/>
    </row>
    <row r="403" customHeight="1" spans="1:6">
      <c r="A403" s="21">
        <v>400</v>
      </c>
      <c r="B403" s="25" t="s">
        <v>722</v>
      </c>
      <c r="C403" s="10" t="s">
        <v>723</v>
      </c>
      <c r="D403" s="6" t="s">
        <v>430</v>
      </c>
      <c r="E403" s="6">
        <v>200</v>
      </c>
      <c r="F403" s="8"/>
    </row>
    <row r="404" customHeight="1" spans="1:6">
      <c r="A404" s="21">
        <v>401</v>
      </c>
      <c r="B404" s="16" t="s">
        <v>724</v>
      </c>
      <c r="C404" s="10" t="s">
        <v>281</v>
      </c>
      <c r="D404" s="6" t="s">
        <v>430</v>
      </c>
      <c r="E404" s="6">
        <v>200</v>
      </c>
      <c r="F404" s="8"/>
    </row>
    <row r="405" customHeight="1" spans="1:6">
      <c r="A405" s="21">
        <v>402</v>
      </c>
      <c r="B405" s="16" t="s">
        <v>725</v>
      </c>
      <c r="C405" s="10" t="s">
        <v>726</v>
      </c>
      <c r="D405" s="6" t="s">
        <v>430</v>
      </c>
      <c r="E405" s="6">
        <v>200</v>
      </c>
      <c r="F405" s="8"/>
    </row>
    <row r="406" customHeight="1" spans="1:6">
      <c r="A406" s="21">
        <v>403</v>
      </c>
      <c r="B406" s="16" t="s">
        <v>727</v>
      </c>
      <c r="C406" s="10" t="s">
        <v>201</v>
      </c>
      <c r="D406" s="6" t="s">
        <v>430</v>
      </c>
      <c r="E406" s="6">
        <v>200</v>
      </c>
      <c r="F406" s="8"/>
    </row>
    <row r="407" customHeight="1" spans="1:6">
      <c r="A407" s="21">
        <v>404</v>
      </c>
      <c r="B407" s="16" t="s">
        <v>728</v>
      </c>
      <c r="C407" s="10" t="s">
        <v>729</v>
      </c>
      <c r="D407" s="6" t="s">
        <v>430</v>
      </c>
      <c r="E407" s="6">
        <v>200</v>
      </c>
      <c r="F407" s="8"/>
    </row>
    <row r="408" customHeight="1" spans="1:6">
      <c r="A408" s="21">
        <v>405</v>
      </c>
      <c r="B408" s="16" t="s">
        <v>730</v>
      </c>
      <c r="C408" s="10" t="s">
        <v>672</v>
      </c>
      <c r="D408" s="6" t="s">
        <v>430</v>
      </c>
      <c r="E408" s="6">
        <v>200</v>
      </c>
      <c r="F408" s="8"/>
    </row>
    <row r="409" customHeight="1" spans="1:6">
      <c r="A409" s="21">
        <v>406</v>
      </c>
      <c r="B409" s="25" t="s">
        <v>731</v>
      </c>
      <c r="C409" s="10" t="s">
        <v>732</v>
      </c>
      <c r="D409" s="6" t="s">
        <v>430</v>
      </c>
      <c r="E409" s="6">
        <v>200</v>
      </c>
      <c r="F409" s="8"/>
    </row>
    <row r="410" customHeight="1" spans="1:6">
      <c r="A410" s="21">
        <v>407</v>
      </c>
      <c r="B410" s="17" t="s">
        <v>733</v>
      </c>
      <c r="C410" s="10" t="s">
        <v>734</v>
      </c>
      <c r="D410" s="6" t="s">
        <v>430</v>
      </c>
      <c r="E410" s="6">
        <v>200</v>
      </c>
      <c r="F410" s="8"/>
    </row>
    <row r="411" customHeight="1" spans="1:6">
      <c r="A411" s="21">
        <v>408</v>
      </c>
      <c r="B411" s="17" t="s">
        <v>735</v>
      </c>
      <c r="C411" s="10" t="s">
        <v>736</v>
      </c>
      <c r="D411" s="6" t="s">
        <v>430</v>
      </c>
      <c r="E411" s="6">
        <v>200</v>
      </c>
      <c r="F411" s="8"/>
    </row>
    <row r="412" customHeight="1" spans="1:6">
      <c r="A412" s="21">
        <v>409</v>
      </c>
      <c r="B412" s="28" t="s">
        <v>737</v>
      </c>
      <c r="C412" s="10" t="s">
        <v>738</v>
      </c>
      <c r="D412" s="6" t="s">
        <v>430</v>
      </c>
      <c r="E412" s="6">
        <v>200</v>
      </c>
      <c r="F412" s="8"/>
    </row>
    <row r="413" customHeight="1" spans="1:6">
      <c r="A413" s="21">
        <v>410</v>
      </c>
      <c r="B413" s="25" t="s">
        <v>739</v>
      </c>
      <c r="C413" s="10" t="s">
        <v>281</v>
      </c>
      <c r="D413" s="6" t="s">
        <v>430</v>
      </c>
      <c r="E413" s="6">
        <v>200</v>
      </c>
      <c r="F413" s="8"/>
    </row>
    <row r="414" customHeight="1" spans="1:6">
      <c r="A414" s="21">
        <v>411</v>
      </c>
      <c r="B414" s="25" t="s">
        <v>740</v>
      </c>
      <c r="C414" s="10" t="s">
        <v>741</v>
      </c>
      <c r="D414" s="6" t="s">
        <v>430</v>
      </c>
      <c r="E414" s="6">
        <v>200</v>
      </c>
      <c r="F414" s="8"/>
    </row>
    <row r="415" customHeight="1" spans="1:6">
      <c r="A415" s="21">
        <v>412</v>
      </c>
      <c r="B415" s="25" t="s">
        <v>742</v>
      </c>
      <c r="C415" s="10" t="s">
        <v>427</v>
      </c>
      <c r="D415" s="6" t="s">
        <v>430</v>
      </c>
      <c r="E415" s="6">
        <v>200</v>
      </c>
      <c r="F415" s="8"/>
    </row>
    <row r="416" customHeight="1" spans="1:6">
      <c r="A416" s="21">
        <v>413</v>
      </c>
      <c r="B416" s="25" t="s">
        <v>743</v>
      </c>
      <c r="C416" s="10" t="s">
        <v>632</v>
      </c>
      <c r="D416" s="6" t="s">
        <v>430</v>
      </c>
      <c r="E416" s="6">
        <v>200</v>
      </c>
      <c r="F416" s="8"/>
    </row>
    <row r="417" customHeight="1" spans="1:6">
      <c r="A417" s="21">
        <v>414</v>
      </c>
      <c r="B417" s="16" t="s">
        <v>744</v>
      </c>
      <c r="C417" s="10" t="s">
        <v>745</v>
      </c>
      <c r="D417" s="6" t="s">
        <v>430</v>
      </c>
      <c r="E417" s="6">
        <v>200</v>
      </c>
      <c r="F417" s="8"/>
    </row>
    <row r="418" customHeight="1" spans="1:6">
      <c r="A418" s="21">
        <v>415</v>
      </c>
      <c r="B418" s="16" t="s">
        <v>746</v>
      </c>
      <c r="C418" s="10" t="s">
        <v>545</v>
      </c>
      <c r="D418" s="6" t="s">
        <v>430</v>
      </c>
      <c r="E418" s="6">
        <v>200</v>
      </c>
      <c r="F418" s="8"/>
    </row>
    <row r="419" customHeight="1" spans="1:6">
      <c r="A419" s="21">
        <v>416</v>
      </c>
      <c r="B419" s="16" t="s">
        <v>747</v>
      </c>
      <c r="C419" s="10" t="s">
        <v>28</v>
      </c>
      <c r="D419" s="6" t="s">
        <v>430</v>
      </c>
      <c r="E419" s="6">
        <v>200</v>
      </c>
      <c r="F419" s="8"/>
    </row>
    <row r="420" customHeight="1" spans="1:6">
      <c r="A420" s="21">
        <v>417</v>
      </c>
      <c r="B420" s="16" t="s">
        <v>748</v>
      </c>
      <c r="C420" s="10" t="s">
        <v>602</v>
      </c>
      <c r="D420" s="6" t="s">
        <v>430</v>
      </c>
      <c r="E420" s="6">
        <v>200</v>
      </c>
      <c r="F420" s="8"/>
    </row>
    <row r="421" customHeight="1" spans="1:6">
      <c r="A421" s="21">
        <v>418</v>
      </c>
      <c r="B421" s="25" t="s">
        <v>749</v>
      </c>
      <c r="C421" s="10" t="s">
        <v>750</v>
      </c>
      <c r="D421" s="6" t="s">
        <v>430</v>
      </c>
      <c r="E421" s="6">
        <v>200</v>
      </c>
      <c r="F421" s="8"/>
    </row>
    <row r="422" customHeight="1" spans="1:6">
      <c r="A422" s="21">
        <v>419</v>
      </c>
      <c r="B422" s="17" t="s">
        <v>751</v>
      </c>
      <c r="C422" s="10" t="s">
        <v>752</v>
      </c>
      <c r="D422" s="6" t="s">
        <v>430</v>
      </c>
      <c r="E422" s="6">
        <v>200</v>
      </c>
      <c r="F422" s="8"/>
    </row>
    <row r="423" customHeight="1" spans="1:6">
      <c r="A423" s="21">
        <v>420</v>
      </c>
      <c r="B423" s="25" t="s">
        <v>753</v>
      </c>
      <c r="C423" s="10" t="s">
        <v>549</v>
      </c>
      <c r="D423" s="6" t="s">
        <v>430</v>
      </c>
      <c r="E423" s="6">
        <v>200</v>
      </c>
      <c r="F423" s="8"/>
    </row>
    <row r="424" customHeight="1" spans="1:6">
      <c r="A424" s="21">
        <v>421</v>
      </c>
      <c r="B424" s="25" t="s">
        <v>754</v>
      </c>
      <c r="C424" s="10" t="s">
        <v>612</v>
      </c>
      <c r="D424" s="6" t="s">
        <v>430</v>
      </c>
      <c r="E424" s="6">
        <v>200</v>
      </c>
      <c r="F424" s="8"/>
    </row>
    <row r="425" customHeight="1" spans="1:6">
      <c r="A425" s="21">
        <v>422</v>
      </c>
      <c r="B425" s="25" t="s">
        <v>755</v>
      </c>
      <c r="C425" s="10" t="s">
        <v>756</v>
      </c>
      <c r="D425" s="6" t="s">
        <v>430</v>
      </c>
      <c r="E425" s="6">
        <v>200</v>
      </c>
      <c r="F425" s="8"/>
    </row>
    <row r="426" customHeight="1" spans="1:6">
      <c r="A426" s="21">
        <v>423</v>
      </c>
      <c r="B426" s="16" t="s">
        <v>757</v>
      </c>
      <c r="C426" s="10" t="s">
        <v>293</v>
      </c>
      <c r="D426" s="6" t="s">
        <v>430</v>
      </c>
      <c r="E426" s="6">
        <v>200</v>
      </c>
      <c r="F426" s="8"/>
    </row>
    <row r="427" customHeight="1" spans="1:6">
      <c r="A427" s="21">
        <v>424</v>
      </c>
      <c r="B427" s="16" t="s">
        <v>758</v>
      </c>
      <c r="C427" s="10" t="s">
        <v>293</v>
      </c>
      <c r="D427" s="6" t="s">
        <v>430</v>
      </c>
      <c r="E427" s="6">
        <v>200</v>
      </c>
      <c r="F427" s="8"/>
    </row>
    <row r="428" customHeight="1" spans="1:6">
      <c r="A428" s="21">
        <v>425</v>
      </c>
      <c r="B428" s="17" t="s">
        <v>759</v>
      </c>
      <c r="C428" s="10" t="s">
        <v>543</v>
      </c>
      <c r="D428" s="6" t="s">
        <v>430</v>
      </c>
      <c r="E428" s="6">
        <v>200</v>
      </c>
      <c r="F428" s="8"/>
    </row>
    <row r="429" customHeight="1" spans="1:6">
      <c r="A429" s="21">
        <v>426</v>
      </c>
      <c r="B429" s="25" t="s">
        <v>760</v>
      </c>
      <c r="C429" s="10" t="s">
        <v>663</v>
      </c>
      <c r="D429" s="6" t="s">
        <v>430</v>
      </c>
      <c r="E429" s="6">
        <v>200</v>
      </c>
      <c r="F429" s="8"/>
    </row>
    <row r="430" customHeight="1" spans="1:6">
      <c r="A430" s="21">
        <v>427</v>
      </c>
      <c r="B430" s="18" t="s">
        <v>761</v>
      </c>
      <c r="C430" s="10" t="s">
        <v>762</v>
      </c>
      <c r="D430" s="6" t="s">
        <v>430</v>
      </c>
      <c r="E430" s="6">
        <v>200</v>
      </c>
      <c r="F430" s="8"/>
    </row>
    <row r="431" customHeight="1" spans="1:6">
      <c r="A431" s="21">
        <v>428</v>
      </c>
      <c r="B431" s="18" t="s">
        <v>763</v>
      </c>
      <c r="C431" s="10" t="s">
        <v>764</v>
      </c>
      <c r="D431" s="6" t="s">
        <v>430</v>
      </c>
      <c r="E431" s="6">
        <v>200</v>
      </c>
      <c r="F431" s="8"/>
    </row>
    <row r="432" customHeight="1" spans="1:6">
      <c r="A432" s="21">
        <v>429</v>
      </c>
      <c r="B432" s="18" t="s">
        <v>765</v>
      </c>
      <c r="C432" s="10" t="s">
        <v>766</v>
      </c>
      <c r="D432" s="6" t="s">
        <v>430</v>
      </c>
      <c r="E432" s="6">
        <v>200</v>
      </c>
      <c r="F432" s="8"/>
    </row>
    <row r="433" customHeight="1" spans="1:6">
      <c r="A433" s="21">
        <v>430</v>
      </c>
      <c r="B433" s="25" t="s">
        <v>767</v>
      </c>
      <c r="C433" s="10" t="s">
        <v>263</v>
      </c>
      <c r="D433" s="6" t="s">
        <v>430</v>
      </c>
      <c r="E433" s="6">
        <v>200</v>
      </c>
      <c r="F433" s="8"/>
    </row>
    <row r="434" customHeight="1" spans="1:6">
      <c r="A434" s="21">
        <v>431</v>
      </c>
      <c r="B434" s="25" t="s">
        <v>495</v>
      </c>
      <c r="C434" s="10" t="s">
        <v>632</v>
      </c>
      <c r="D434" s="6" t="s">
        <v>430</v>
      </c>
      <c r="E434" s="6">
        <v>200</v>
      </c>
      <c r="F434" s="8"/>
    </row>
    <row r="435" customHeight="1" spans="1:6">
      <c r="A435" s="21">
        <v>432</v>
      </c>
      <c r="B435" s="25" t="s">
        <v>768</v>
      </c>
      <c r="C435" s="10" t="s">
        <v>588</v>
      </c>
      <c r="D435" s="6" t="s">
        <v>430</v>
      </c>
      <c r="E435" s="6">
        <v>200</v>
      </c>
      <c r="F435" s="8"/>
    </row>
    <row r="436" customHeight="1" spans="1:6">
      <c r="A436" s="21">
        <v>433</v>
      </c>
      <c r="B436" s="25" t="s">
        <v>769</v>
      </c>
      <c r="C436" s="10" t="s">
        <v>770</v>
      </c>
      <c r="D436" s="6" t="s">
        <v>430</v>
      </c>
      <c r="E436" s="6">
        <v>200</v>
      </c>
      <c r="F436" s="8"/>
    </row>
    <row r="437" customHeight="1" spans="1:6">
      <c r="A437" s="21">
        <v>434</v>
      </c>
      <c r="B437" s="25" t="s">
        <v>771</v>
      </c>
      <c r="C437" s="10" t="s">
        <v>772</v>
      </c>
      <c r="D437" s="6" t="s">
        <v>430</v>
      </c>
      <c r="E437" s="6">
        <v>200</v>
      </c>
      <c r="F437" s="8"/>
    </row>
    <row r="438" customHeight="1" spans="1:6">
      <c r="A438" s="21">
        <v>435</v>
      </c>
      <c r="B438" s="18" t="s">
        <v>773</v>
      </c>
      <c r="C438" s="10" t="s">
        <v>276</v>
      </c>
      <c r="D438" s="6" t="s">
        <v>430</v>
      </c>
      <c r="E438" s="6">
        <v>200</v>
      </c>
      <c r="F438" s="8"/>
    </row>
    <row r="439" customHeight="1" spans="1:6">
      <c r="A439" s="21">
        <v>436</v>
      </c>
      <c r="B439" s="18" t="s">
        <v>774</v>
      </c>
      <c r="C439" s="10" t="s">
        <v>545</v>
      </c>
      <c r="D439" s="6" t="s">
        <v>430</v>
      </c>
      <c r="E439" s="6">
        <v>200</v>
      </c>
      <c r="F439" s="8"/>
    </row>
    <row r="440" customHeight="1" spans="1:6">
      <c r="A440" s="21">
        <v>437</v>
      </c>
      <c r="B440" s="25" t="s">
        <v>775</v>
      </c>
      <c r="C440" s="10" t="s">
        <v>158</v>
      </c>
      <c r="D440" s="6" t="s">
        <v>430</v>
      </c>
      <c r="E440" s="6">
        <v>200</v>
      </c>
      <c r="F440" s="8"/>
    </row>
    <row r="441" customHeight="1" spans="1:6">
      <c r="A441" s="21">
        <v>438</v>
      </c>
      <c r="B441" s="18" t="s">
        <v>776</v>
      </c>
      <c r="C441" s="10" t="s">
        <v>777</v>
      </c>
      <c r="D441" s="6" t="s">
        <v>430</v>
      </c>
      <c r="E441" s="6">
        <v>200</v>
      </c>
      <c r="F441" s="8"/>
    </row>
    <row r="442" customHeight="1" spans="1:6">
      <c r="A442" s="21">
        <v>439</v>
      </c>
      <c r="B442" s="18" t="s">
        <v>778</v>
      </c>
      <c r="C442" s="10" t="s">
        <v>293</v>
      </c>
      <c r="D442" s="6" t="s">
        <v>430</v>
      </c>
      <c r="E442" s="6">
        <v>200</v>
      </c>
      <c r="F442" s="8"/>
    </row>
    <row r="443" customHeight="1" spans="1:6">
      <c r="A443" s="21">
        <v>440</v>
      </c>
      <c r="B443" s="25" t="s">
        <v>779</v>
      </c>
      <c r="C443" s="10" t="s">
        <v>780</v>
      </c>
      <c r="D443" s="6" t="s">
        <v>430</v>
      </c>
      <c r="E443" s="6">
        <v>200</v>
      </c>
      <c r="F443" s="8"/>
    </row>
    <row r="444" customHeight="1" spans="1:6">
      <c r="A444" s="21">
        <v>441</v>
      </c>
      <c r="B444" s="25" t="s">
        <v>781</v>
      </c>
      <c r="C444" s="10" t="s">
        <v>293</v>
      </c>
      <c r="D444" s="6" t="s">
        <v>430</v>
      </c>
      <c r="E444" s="6">
        <v>200</v>
      </c>
      <c r="F444" s="8"/>
    </row>
    <row r="445" customHeight="1" spans="1:6">
      <c r="A445" s="21">
        <v>442</v>
      </c>
      <c r="B445" s="25" t="s">
        <v>782</v>
      </c>
      <c r="C445" s="10" t="s">
        <v>783</v>
      </c>
      <c r="D445" s="6" t="s">
        <v>430</v>
      </c>
      <c r="E445" s="6">
        <v>200</v>
      </c>
      <c r="F445" s="8"/>
    </row>
    <row r="446" customHeight="1" spans="1:6">
      <c r="A446" s="21">
        <v>443</v>
      </c>
      <c r="B446" s="16" t="s">
        <v>784</v>
      </c>
      <c r="C446" s="10" t="s">
        <v>158</v>
      </c>
      <c r="D446" s="6" t="s">
        <v>430</v>
      </c>
      <c r="E446" s="6">
        <v>200</v>
      </c>
      <c r="F446" s="8"/>
    </row>
    <row r="447" customHeight="1" spans="1:6">
      <c r="A447" s="21">
        <v>444</v>
      </c>
      <c r="B447" s="16" t="s">
        <v>785</v>
      </c>
      <c r="C447" s="10" t="s">
        <v>786</v>
      </c>
      <c r="D447" s="6" t="s">
        <v>430</v>
      </c>
      <c r="E447" s="6">
        <v>200</v>
      </c>
      <c r="F447" s="8"/>
    </row>
    <row r="448" customHeight="1" spans="1:6">
      <c r="A448" s="21">
        <v>445</v>
      </c>
      <c r="B448" s="16" t="s">
        <v>787</v>
      </c>
      <c r="C448" s="10" t="s">
        <v>788</v>
      </c>
      <c r="D448" s="6" t="s">
        <v>430</v>
      </c>
      <c r="E448" s="6">
        <v>200</v>
      </c>
      <c r="F448" s="8"/>
    </row>
    <row r="449" customHeight="1" spans="1:6">
      <c r="A449" s="21">
        <v>446</v>
      </c>
      <c r="B449" s="16" t="s">
        <v>789</v>
      </c>
      <c r="C449" s="10" t="s">
        <v>790</v>
      </c>
      <c r="D449" s="6" t="s">
        <v>430</v>
      </c>
      <c r="E449" s="6">
        <v>200</v>
      </c>
      <c r="F449" s="8"/>
    </row>
    <row r="450" customHeight="1" spans="1:6">
      <c r="A450" s="21">
        <v>447</v>
      </c>
      <c r="B450" s="16" t="s">
        <v>791</v>
      </c>
      <c r="C450" s="10" t="s">
        <v>792</v>
      </c>
      <c r="D450" s="6" t="s">
        <v>430</v>
      </c>
      <c r="E450" s="6">
        <v>200</v>
      </c>
      <c r="F450" s="8"/>
    </row>
    <row r="451" customHeight="1" spans="1:6">
      <c r="A451" s="21">
        <v>448</v>
      </c>
      <c r="B451" s="25" t="s">
        <v>793</v>
      </c>
      <c r="C451" s="10" t="s">
        <v>794</v>
      </c>
      <c r="D451" s="6" t="s">
        <v>430</v>
      </c>
      <c r="E451" s="6">
        <v>200</v>
      </c>
      <c r="F451" s="8"/>
    </row>
    <row r="452" customHeight="1" spans="1:6">
      <c r="A452" s="21">
        <v>449</v>
      </c>
      <c r="B452" s="17" t="s">
        <v>795</v>
      </c>
      <c r="C452" s="10" t="s">
        <v>796</v>
      </c>
      <c r="D452" s="6" t="s">
        <v>430</v>
      </c>
      <c r="E452" s="6">
        <v>200</v>
      </c>
      <c r="F452" s="8"/>
    </row>
    <row r="453" customHeight="1" spans="1:6">
      <c r="A453" s="21">
        <v>450</v>
      </c>
      <c r="B453" s="17" t="s">
        <v>797</v>
      </c>
      <c r="C453" s="10" t="s">
        <v>622</v>
      </c>
      <c r="D453" s="6" t="s">
        <v>430</v>
      </c>
      <c r="E453" s="6">
        <v>200</v>
      </c>
      <c r="F453" s="8"/>
    </row>
    <row r="454" customHeight="1" spans="1:6">
      <c r="A454" s="21">
        <v>451</v>
      </c>
      <c r="B454" s="18" t="s">
        <v>798</v>
      </c>
      <c r="C454" s="10" t="s">
        <v>799</v>
      </c>
      <c r="D454" s="6" t="s">
        <v>430</v>
      </c>
      <c r="E454" s="6">
        <v>200</v>
      </c>
      <c r="F454" s="8"/>
    </row>
    <row r="455" customHeight="1" spans="1:6">
      <c r="A455" s="21">
        <v>452</v>
      </c>
      <c r="B455" s="18" t="s">
        <v>800</v>
      </c>
      <c r="C455" s="10" t="s">
        <v>543</v>
      </c>
      <c r="D455" s="6" t="s">
        <v>430</v>
      </c>
      <c r="E455" s="6">
        <v>200</v>
      </c>
      <c r="F455" s="8"/>
    </row>
    <row r="456" customHeight="1" spans="1:6">
      <c r="A456" s="21">
        <v>453</v>
      </c>
      <c r="B456" s="25" t="s">
        <v>801</v>
      </c>
      <c r="C456" s="10" t="s">
        <v>215</v>
      </c>
      <c r="D456" s="6" t="s">
        <v>430</v>
      </c>
      <c r="E456" s="6">
        <v>200</v>
      </c>
      <c r="F456" s="8"/>
    </row>
    <row r="457" customHeight="1" spans="1:6">
      <c r="A457" s="21">
        <v>454</v>
      </c>
      <c r="B457" s="25" t="s">
        <v>802</v>
      </c>
      <c r="C457" s="10" t="s">
        <v>803</v>
      </c>
      <c r="D457" s="6" t="s">
        <v>430</v>
      </c>
      <c r="E457" s="6">
        <v>200</v>
      </c>
      <c r="F457" s="8"/>
    </row>
    <row r="458" customHeight="1" spans="1:6">
      <c r="A458" s="21">
        <v>455</v>
      </c>
      <c r="B458" s="25" t="s">
        <v>804</v>
      </c>
      <c r="C458" s="10" t="s">
        <v>133</v>
      </c>
      <c r="D458" s="6" t="s">
        <v>430</v>
      </c>
      <c r="E458" s="6">
        <v>200</v>
      </c>
      <c r="F458" s="8"/>
    </row>
    <row r="459" customHeight="1" spans="1:6">
      <c r="A459" s="21">
        <v>456</v>
      </c>
      <c r="B459" s="25" t="s">
        <v>805</v>
      </c>
      <c r="C459" s="10" t="s">
        <v>185</v>
      </c>
      <c r="D459" s="6" t="s">
        <v>430</v>
      </c>
      <c r="E459" s="6">
        <v>200</v>
      </c>
      <c r="F459" s="8"/>
    </row>
    <row r="460" customHeight="1" spans="1:6">
      <c r="A460" s="21">
        <v>457</v>
      </c>
      <c r="B460" s="16" t="s">
        <v>806</v>
      </c>
      <c r="C460" s="10" t="s">
        <v>807</v>
      </c>
      <c r="D460" s="6" t="s">
        <v>430</v>
      </c>
      <c r="E460" s="6">
        <v>200</v>
      </c>
      <c r="F460" s="8"/>
    </row>
    <row r="461" customHeight="1" spans="1:6">
      <c r="A461" s="21">
        <v>458</v>
      </c>
      <c r="B461" s="16" t="s">
        <v>808</v>
      </c>
      <c r="C461" s="10" t="s">
        <v>697</v>
      </c>
      <c r="D461" s="6" t="s">
        <v>430</v>
      </c>
      <c r="E461" s="6">
        <v>200</v>
      </c>
      <c r="F461" s="8"/>
    </row>
    <row r="462" customHeight="1" spans="1:6">
      <c r="A462" s="21">
        <v>459</v>
      </c>
      <c r="B462" s="16" t="s">
        <v>809</v>
      </c>
      <c r="C462" s="10" t="s">
        <v>687</v>
      </c>
      <c r="D462" s="6" t="s">
        <v>430</v>
      </c>
      <c r="E462" s="6">
        <v>200</v>
      </c>
      <c r="F462" s="8"/>
    </row>
    <row r="463" customHeight="1" spans="1:6">
      <c r="A463" s="21">
        <v>460</v>
      </c>
      <c r="B463" s="16" t="s">
        <v>810</v>
      </c>
      <c r="C463" s="10" t="s">
        <v>811</v>
      </c>
      <c r="D463" s="6" t="s">
        <v>430</v>
      </c>
      <c r="E463" s="6">
        <v>200</v>
      </c>
      <c r="F463" s="8"/>
    </row>
    <row r="464" customHeight="1" spans="1:6">
      <c r="A464" s="21">
        <v>461</v>
      </c>
      <c r="B464" s="25" t="s">
        <v>812</v>
      </c>
      <c r="C464" s="10" t="s">
        <v>813</v>
      </c>
      <c r="D464" s="6" t="s">
        <v>430</v>
      </c>
      <c r="E464" s="6">
        <v>200</v>
      </c>
      <c r="F464" s="8"/>
    </row>
    <row r="465" customHeight="1" spans="1:6">
      <c r="A465" s="21">
        <v>462</v>
      </c>
      <c r="B465" s="17" t="s">
        <v>814</v>
      </c>
      <c r="C465" s="10" t="s">
        <v>815</v>
      </c>
      <c r="D465" s="6" t="s">
        <v>430</v>
      </c>
      <c r="E465" s="6">
        <v>200</v>
      </c>
      <c r="F465" s="8"/>
    </row>
    <row r="466" customHeight="1" spans="1:6">
      <c r="A466" s="21">
        <v>463</v>
      </c>
      <c r="B466" s="25" t="s">
        <v>816</v>
      </c>
      <c r="C466" s="10" t="s">
        <v>817</v>
      </c>
      <c r="D466" s="6" t="s">
        <v>430</v>
      </c>
      <c r="E466" s="6">
        <v>200</v>
      </c>
      <c r="F466" s="8"/>
    </row>
    <row r="467" customHeight="1" spans="1:6">
      <c r="A467" s="21">
        <v>464</v>
      </c>
      <c r="B467" s="25" t="s">
        <v>818</v>
      </c>
      <c r="C467" s="10" t="s">
        <v>819</v>
      </c>
      <c r="D467" s="6" t="s">
        <v>430</v>
      </c>
      <c r="E467" s="6">
        <v>200</v>
      </c>
      <c r="F467" s="8"/>
    </row>
    <row r="468" customHeight="1" spans="1:6">
      <c r="A468" s="21">
        <v>465</v>
      </c>
      <c r="B468" s="25" t="s">
        <v>820</v>
      </c>
      <c r="C468" s="10" t="s">
        <v>821</v>
      </c>
      <c r="D468" s="6" t="s">
        <v>430</v>
      </c>
      <c r="E468" s="6">
        <v>200</v>
      </c>
      <c r="F468" s="8"/>
    </row>
    <row r="469" customHeight="1" spans="1:6">
      <c r="A469" s="21">
        <v>466</v>
      </c>
      <c r="B469" s="16" t="s">
        <v>822</v>
      </c>
      <c r="C469" s="10" t="s">
        <v>823</v>
      </c>
      <c r="D469" s="6" t="s">
        <v>430</v>
      </c>
      <c r="E469" s="6">
        <v>200</v>
      </c>
      <c r="F469" s="8"/>
    </row>
    <row r="470" customHeight="1" spans="1:6">
      <c r="A470" s="21">
        <v>467</v>
      </c>
      <c r="B470" s="16" t="s">
        <v>824</v>
      </c>
      <c r="C470" s="10" t="s">
        <v>825</v>
      </c>
      <c r="D470" s="6" t="s">
        <v>430</v>
      </c>
      <c r="E470" s="6">
        <v>200</v>
      </c>
      <c r="F470" s="8"/>
    </row>
    <row r="471" customHeight="1" spans="1:6">
      <c r="A471" s="21">
        <v>468</v>
      </c>
      <c r="B471" s="17" t="s">
        <v>826</v>
      </c>
      <c r="C471" s="10" t="s">
        <v>827</v>
      </c>
      <c r="D471" s="6" t="s">
        <v>430</v>
      </c>
      <c r="E471" s="6">
        <v>200</v>
      </c>
      <c r="F471" s="8"/>
    </row>
    <row r="472" customHeight="1" spans="1:6">
      <c r="A472" s="21">
        <v>469</v>
      </c>
      <c r="B472" s="25" t="s">
        <v>828</v>
      </c>
      <c r="C472" s="10" t="s">
        <v>829</v>
      </c>
      <c r="D472" s="6" t="s">
        <v>430</v>
      </c>
      <c r="E472" s="6">
        <v>200</v>
      </c>
      <c r="F472" s="8"/>
    </row>
    <row r="473" customHeight="1" spans="1:6">
      <c r="A473" s="21">
        <v>470</v>
      </c>
      <c r="B473" s="18" t="s">
        <v>830</v>
      </c>
      <c r="C473" s="10" t="s">
        <v>831</v>
      </c>
      <c r="D473" s="6" t="s">
        <v>430</v>
      </c>
      <c r="E473" s="6">
        <v>200</v>
      </c>
      <c r="F473" s="8"/>
    </row>
    <row r="474" customHeight="1" spans="1:6">
      <c r="A474" s="21">
        <v>471</v>
      </c>
      <c r="B474" s="18" t="s">
        <v>832</v>
      </c>
      <c r="C474" s="10" t="s">
        <v>833</v>
      </c>
      <c r="D474" s="6" t="s">
        <v>430</v>
      </c>
      <c r="E474" s="6">
        <v>200</v>
      </c>
      <c r="F474" s="8"/>
    </row>
    <row r="475" customHeight="1" spans="1:6">
      <c r="A475" s="21">
        <v>472</v>
      </c>
      <c r="B475" s="18" t="s">
        <v>834</v>
      </c>
      <c r="C475" s="10" t="s">
        <v>835</v>
      </c>
      <c r="D475" s="6" t="s">
        <v>430</v>
      </c>
      <c r="E475" s="6">
        <v>200</v>
      </c>
      <c r="F475" s="8"/>
    </row>
    <row r="476" customHeight="1" spans="1:6">
      <c r="A476" s="21">
        <v>473</v>
      </c>
      <c r="B476" s="25" t="s">
        <v>836</v>
      </c>
      <c r="C476" s="10" t="s">
        <v>835</v>
      </c>
      <c r="D476" s="6" t="s">
        <v>430</v>
      </c>
      <c r="E476" s="6">
        <v>200</v>
      </c>
      <c r="F476" s="8"/>
    </row>
    <row r="477" customHeight="1" spans="1:6">
      <c r="A477" s="21">
        <v>474</v>
      </c>
      <c r="B477" s="25" t="s">
        <v>837</v>
      </c>
      <c r="C477" s="10" t="s">
        <v>838</v>
      </c>
      <c r="D477" s="6" t="s">
        <v>430</v>
      </c>
      <c r="E477" s="6">
        <v>200</v>
      </c>
      <c r="F477" s="8"/>
    </row>
    <row r="478" customHeight="1" spans="1:6">
      <c r="A478" s="21">
        <v>475</v>
      </c>
      <c r="B478" s="25" t="s">
        <v>839</v>
      </c>
      <c r="C478" s="10" t="s">
        <v>663</v>
      </c>
      <c r="D478" s="6" t="s">
        <v>430</v>
      </c>
      <c r="E478" s="6">
        <v>200</v>
      </c>
      <c r="F478" s="8"/>
    </row>
    <row r="479" customHeight="1" spans="1:6">
      <c r="A479" s="21">
        <v>476</v>
      </c>
      <c r="B479" s="25" t="s">
        <v>840</v>
      </c>
      <c r="C479" s="10" t="s">
        <v>841</v>
      </c>
      <c r="D479" s="6" t="s">
        <v>430</v>
      </c>
      <c r="E479" s="6">
        <v>200</v>
      </c>
      <c r="F479" s="8"/>
    </row>
    <row r="480" customHeight="1" spans="1:6">
      <c r="A480" s="21">
        <v>477</v>
      </c>
      <c r="B480" s="25" t="s">
        <v>842</v>
      </c>
      <c r="C480" s="10" t="s">
        <v>843</v>
      </c>
      <c r="D480" s="6" t="s">
        <v>430</v>
      </c>
      <c r="E480" s="6">
        <v>200</v>
      </c>
      <c r="F480" s="8"/>
    </row>
    <row r="481" customHeight="1" spans="1:6">
      <c r="A481" s="21">
        <v>478</v>
      </c>
      <c r="B481" s="18" t="s">
        <v>844</v>
      </c>
      <c r="C481" s="10" t="s">
        <v>488</v>
      </c>
      <c r="D481" s="6" t="s">
        <v>430</v>
      </c>
      <c r="E481" s="6">
        <v>200</v>
      </c>
      <c r="F481" s="8"/>
    </row>
    <row r="482" customHeight="1" spans="1:6">
      <c r="A482" s="21">
        <v>479</v>
      </c>
      <c r="B482" s="18" t="s">
        <v>845</v>
      </c>
      <c r="C482" s="10" t="s">
        <v>846</v>
      </c>
      <c r="D482" s="6" t="s">
        <v>430</v>
      </c>
      <c r="E482" s="6">
        <v>200</v>
      </c>
      <c r="F482" s="8"/>
    </row>
    <row r="483" customHeight="1" spans="1:6">
      <c r="A483" s="21">
        <v>480</v>
      </c>
      <c r="B483" s="25" t="s">
        <v>847</v>
      </c>
      <c r="C483" s="10" t="s">
        <v>420</v>
      </c>
      <c r="D483" s="6" t="s">
        <v>430</v>
      </c>
      <c r="E483" s="6">
        <v>200</v>
      </c>
      <c r="F483" s="8"/>
    </row>
    <row r="484" customHeight="1" spans="1:6">
      <c r="A484" s="21">
        <v>481</v>
      </c>
      <c r="B484" s="18" t="s">
        <v>848</v>
      </c>
      <c r="C484" s="10" t="s">
        <v>807</v>
      </c>
      <c r="D484" s="6" t="s">
        <v>430</v>
      </c>
      <c r="E484" s="6">
        <v>200</v>
      </c>
      <c r="F484" s="8"/>
    </row>
    <row r="485" customHeight="1" spans="1:6">
      <c r="A485" s="21">
        <v>482</v>
      </c>
      <c r="B485" s="18" t="s">
        <v>849</v>
      </c>
      <c r="C485" s="10" t="s">
        <v>267</v>
      </c>
      <c r="D485" s="6" t="s">
        <v>430</v>
      </c>
      <c r="E485" s="6">
        <v>200</v>
      </c>
      <c r="F485" s="8"/>
    </row>
    <row r="486" customHeight="1" spans="1:6">
      <c r="A486" s="21">
        <v>483</v>
      </c>
      <c r="B486" s="25" t="s">
        <v>850</v>
      </c>
      <c r="C486" s="10" t="s">
        <v>851</v>
      </c>
      <c r="D486" s="6" t="s">
        <v>430</v>
      </c>
      <c r="E486" s="6">
        <v>200</v>
      </c>
      <c r="F486" s="8"/>
    </row>
    <row r="487" customHeight="1" spans="1:6">
      <c r="A487" s="21">
        <v>484</v>
      </c>
      <c r="B487" s="25" t="s">
        <v>852</v>
      </c>
      <c r="C487" s="10" t="s">
        <v>853</v>
      </c>
      <c r="D487" s="6" t="s">
        <v>430</v>
      </c>
      <c r="E487" s="6">
        <v>200</v>
      </c>
      <c r="F487" s="8"/>
    </row>
    <row r="488" customHeight="1" spans="1:6">
      <c r="A488" s="21">
        <v>485</v>
      </c>
      <c r="B488" s="25" t="s">
        <v>854</v>
      </c>
      <c r="C488" s="10" t="s">
        <v>627</v>
      </c>
      <c r="D488" s="6" t="s">
        <v>430</v>
      </c>
      <c r="E488" s="6">
        <v>200</v>
      </c>
      <c r="F488" s="8"/>
    </row>
    <row r="489" customHeight="1" spans="1:6">
      <c r="A489" s="21">
        <v>486</v>
      </c>
      <c r="B489" s="16" t="s">
        <v>855</v>
      </c>
      <c r="C489" s="10" t="s">
        <v>856</v>
      </c>
      <c r="D489" s="6" t="s">
        <v>430</v>
      </c>
      <c r="E489" s="6">
        <v>200</v>
      </c>
      <c r="F489" s="8"/>
    </row>
    <row r="490" customHeight="1" spans="1:6">
      <c r="A490" s="21">
        <v>487</v>
      </c>
      <c r="B490" s="16" t="s">
        <v>857</v>
      </c>
      <c r="C490" s="10" t="s">
        <v>858</v>
      </c>
      <c r="D490" s="6" t="s">
        <v>430</v>
      </c>
      <c r="E490" s="6">
        <v>200</v>
      </c>
      <c r="F490" s="8"/>
    </row>
    <row r="491" customHeight="1" spans="1:6">
      <c r="A491" s="21">
        <v>488</v>
      </c>
      <c r="B491" s="16" t="s">
        <v>859</v>
      </c>
      <c r="C491" s="10" t="s">
        <v>860</v>
      </c>
      <c r="D491" s="6" t="s">
        <v>430</v>
      </c>
      <c r="E491" s="6">
        <v>200</v>
      </c>
      <c r="F491" s="8"/>
    </row>
    <row r="492" customHeight="1" spans="1:6">
      <c r="A492" s="21">
        <v>489</v>
      </c>
      <c r="B492" s="16" t="s">
        <v>861</v>
      </c>
      <c r="C492" s="10" t="s">
        <v>862</v>
      </c>
      <c r="D492" s="6" t="s">
        <v>430</v>
      </c>
      <c r="E492" s="6">
        <v>200</v>
      </c>
      <c r="F492" s="8"/>
    </row>
    <row r="493" customHeight="1" spans="1:6">
      <c r="A493" s="21">
        <v>490</v>
      </c>
      <c r="B493" s="16" t="s">
        <v>863</v>
      </c>
      <c r="C493" s="10" t="s">
        <v>864</v>
      </c>
      <c r="D493" s="6" t="s">
        <v>430</v>
      </c>
      <c r="E493" s="6">
        <v>200</v>
      </c>
      <c r="F493" s="8"/>
    </row>
    <row r="494" customHeight="1" spans="1:6">
      <c r="A494" s="21">
        <v>491</v>
      </c>
      <c r="B494" s="25" t="s">
        <v>865</v>
      </c>
      <c r="C494" s="10" t="s">
        <v>866</v>
      </c>
      <c r="D494" s="6" t="s">
        <v>430</v>
      </c>
      <c r="E494" s="6">
        <v>200</v>
      </c>
      <c r="F494" s="8"/>
    </row>
    <row r="495" customHeight="1" spans="1:6">
      <c r="A495" s="21">
        <v>492</v>
      </c>
      <c r="B495" s="17" t="s">
        <v>867</v>
      </c>
      <c r="C495" s="10" t="s">
        <v>868</v>
      </c>
      <c r="D495" s="6" t="s">
        <v>430</v>
      </c>
      <c r="E495" s="6">
        <v>200</v>
      </c>
      <c r="F495" s="8"/>
    </row>
    <row r="496" customHeight="1" spans="1:6">
      <c r="A496" s="21">
        <v>493</v>
      </c>
      <c r="B496" s="17" t="s">
        <v>869</v>
      </c>
      <c r="C496" s="10" t="s">
        <v>870</v>
      </c>
      <c r="D496" s="6" t="s">
        <v>430</v>
      </c>
      <c r="E496" s="6">
        <v>200</v>
      </c>
      <c r="F496" s="8"/>
    </row>
    <row r="497" customHeight="1" spans="1:6">
      <c r="A497" s="21">
        <v>494</v>
      </c>
      <c r="B497" s="18" t="s">
        <v>871</v>
      </c>
      <c r="C497" s="10" t="s">
        <v>872</v>
      </c>
      <c r="D497" s="6" t="s">
        <v>430</v>
      </c>
      <c r="E497" s="6">
        <v>200</v>
      </c>
      <c r="F497" s="8"/>
    </row>
    <row r="498" customHeight="1" spans="1:6">
      <c r="A498" s="21">
        <v>495</v>
      </c>
      <c r="B498" s="18" t="s">
        <v>873</v>
      </c>
      <c r="C498" s="10" t="s">
        <v>385</v>
      </c>
      <c r="D498" s="6" t="s">
        <v>430</v>
      </c>
      <c r="E498" s="6">
        <v>200</v>
      </c>
      <c r="F498" s="8"/>
    </row>
    <row r="499" customHeight="1" spans="1:6">
      <c r="A499" s="21">
        <v>496</v>
      </c>
      <c r="B499" s="18" t="s">
        <v>874</v>
      </c>
      <c r="C499" s="10" t="s">
        <v>14</v>
      </c>
      <c r="D499" s="6" t="s">
        <v>430</v>
      </c>
      <c r="E499" s="6">
        <v>200</v>
      </c>
      <c r="F499" s="8"/>
    </row>
    <row r="500" customHeight="1" spans="1:6">
      <c r="A500" s="21">
        <v>497</v>
      </c>
      <c r="B500" s="18" t="s">
        <v>875</v>
      </c>
      <c r="C500" s="10" t="s">
        <v>876</v>
      </c>
      <c r="D500" s="6" t="s">
        <v>430</v>
      </c>
      <c r="E500" s="6">
        <v>200</v>
      </c>
      <c r="F500" s="8"/>
    </row>
    <row r="501" customHeight="1" spans="1:6">
      <c r="A501" s="21">
        <v>498</v>
      </c>
      <c r="B501" s="18" t="s">
        <v>877</v>
      </c>
      <c r="C501" s="10" t="s">
        <v>878</v>
      </c>
      <c r="D501" s="6" t="s">
        <v>430</v>
      </c>
      <c r="E501" s="6">
        <v>200</v>
      </c>
      <c r="F501" s="8"/>
    </row>
    <row r="502" customHeight="1" spans="1:6">
      <c r="A502" s="21">
        <v>499</v>
      </c>
      <c r="B502" s="18" t="s">
        <v>879</v>
      </c>
      <c r="C502" s="10" t="s">
        <v>880</v>
      </c>
      <c r="D502" s="6" t="s">
        <v>430</v>
      </c>
      <c r="E502" s="6">
        <v>200</v>
      </c>
      <c r="F502" s="8"/>
    </row>
    <row r="503" customHeight="1" spans="1:6">
      <c r="A503" s="21">
        <v>500</v>
      </c>
      <c r="B503" s="18" t="s">
        <v>881</v>
      </c>
      <c r="C503" s="10" t="s">
        <v>327</v>
      </c>
      <c r="D503" s="6" t="s">
        <v>430</v>
      </c>
      <c r="E503" s="6">
        <v>200</v>
      </c>
      <c r="F503" s="8"/>
    </row>
    <row r="504" customHeight="1" spans="1:6">
      <c r="A504" s="21">
        <v>501</v>
      </c>
      <c r="B504" s="25" t="s">
        <v>882</v>
      </c>
      <c r="C504" s="10" t="s">
        <v>883</v>
      </c>
      <c r="D504" s="6" t="s">
        <v>430</v>
      </c>
      <c r="E504" s="6">
        <v>200</v>
      </c>
      <c r="F504" s="8"/>
    </row>
    <row r="505" customHeight="1" spans="1:6">
      <c r="A505" s="21">
        <v>502</v>
      </c>
      <c r="B505" s="25" t="s">
        <v>884</v>
      </c>
      <c r="C505" s="10" t="s">
        <v>885</v>
      </c>
      <c r="D505" s="6" t="s">
        <v>430</v>
      </c>
      <c r="E505" s="6">
        <v>200</v>
      </c>
      <c r="F505" s="8"/>
    </row>
    <row r="506" customHeight="1" spans="1:6">
      <c r="A506" s="21">
        <v>503</v>
      </c>
      <c r="B506" s="25" t="s">
        <v>886</v>
      </c>
      <c r="C506" s="10" t="s">
        <v>166</v>
      </c>
      <c r="D506" s="6" t="s">
        <v>430</v>
      </c>
      <c r="E506" s="6">
        <v>200</v>
      </c>
      <c r="F506" s="8"/>
    </row>
    <row r="507" customHeight="1" spans="1:6">
      <c r="A507" s="21">
        <v>504</v>
      </c>
      <c r="B507" s="25" t="s">
        <v>887</v>
      </c>
      <c r="C507" s="10" t="s">
        <v>888</v>
      </c>
      <c r="D507" s="6" t="s">
        <v>430</v>
      </c>
      <c r="E507" s="6">
        <v>200</v>
      </c>
      <c r="F507" s="8"/>
    </row>
    <row r="508" customHeight="1" spans="1:6">
      <c r="A508" s="21">
        <v>505</v>
      </c>
      <c r="B508" s="16" t="s">
        <v>889</v>
      </c>
      <c r="C508" s="10" t="s">
        <v>890</v>
      </c>
      <c r="D508" s="6" t="s">
        <v>430</v>
      </c>
      <c r="E508" s="6">
        <v>200</v>
      </c>
      <c r="F508" s="8"/>
    </row>
    <row r="509" customHeight="1" spans="1:6">
      <c r="A509" s="21">
        <v>506</v>
      </c>
      <c r="B509" s="16" t="s">
        <v>891</v>
      </c>
      <c r="C509" s="10" t="s">
        <v>853</v>
      </c>
      <c r="D509" s="6" t="s">
        <v>430</v>
      </c>
      <c r="E509" s="6">
        <v>200</v>
      </c>
      <c r="F509" s="8"/>
    </row>
    <row r="510" customHeight="1" spans="1:6">
      <c r="A510" s="21">
        <v>507</v>
      </c>
      <c r="B510" s="16" t="s">
        <v>892</v>
      </c>
      <c r="C510" s="10" t="s">
        <v>893</v>
      </c>
      <c r="D510" s="6" t="s">
        <v>430</v>
      </c>
      <c r="E510" s="6">
        <v>200</v>
      </c>
      <c r="F510" s="8"/>
    </row>
    <row r="511" customHeight="1" spans="1:6">
      <c r="A511" s="21">
        <v>508</v>
      </c>
      <c r="B511" s="16" t="s">
        <v>894</v>
      </c>
      <c r="C511" s="10" t="s">
        <v>864</v>
      </c>
      <c r="D511" s="6" t="s">
        <v>430</v>
      </c>
      <c r="E511" s="6">
        <v>200</v>
      </c>
      <c r="F511" s="8"/>
    </row>
    <row r="512" customHeight="1" spans="1:6">
      <c r="A512" s="21">
        <v>509</v>
      </c>
      <c r="B512" s="25" t="s">
        <v>895</v>
      </c>
      <c r="C512" s="10" t="s">
        <v>896</v>
      </c>
      <c r="D512" s="6" t="s">
        <v>430</v>
      </c>
      <c r="E512" s="6">
        <v>200</v>
      </c>
      <c r="F512" s="8"/>
    </row>
    <row r="513" customHeight="1" spans="1:6">
      <c r="A513" s="21">
        <v>510</v>
      </c>
      <c r="B513" s="17" t="s">
        <v>897</v>
      </c>
      <c r="C513" s="10" t="s">
        <v>272</v>
      </c>
      <c r="D513" s="6" t="s">
        <v>430</v>
      </c>
      <c r="E513" s="6">
        <v>200</v>
      </c>
      <c r="F513" s="8"/>
    </row>
    <row r="514" customHeight="1" spans="1:6">
      <c r="A514" s="21">
        <v>511</v>
      </c>
      <c r="B514" s="25" t="s">
        <v>898</v>
      </c>
      <c r="C514" s="10" t="s">
        <v>899</v>
      </c>
      <c r="D514" s="6" t="s">
        <v>430</v>
      </c>
      <c r="E514" s="6">
        <v>200</v>
      </c>
      <c r="F514" s="8"/>
    </row>
    <row r="515" customHeight="1" spans="1:6">
      <c r="A515" s="21">
        <v>512</v>
      </c>
      <c r="B515" s="25" t="s">
        <v>900</v>
      </c>
      <c r="C515" s="10" t="s">
        <v>901</v>
      </c>
      <c r="D515" s="6" t="s">
        <v>430</v>
      </c>
      <c r="E515" s="6">
        <v>200</v>
      </c>
      <c r="F515" s="8"/>
    </row>
    <row r="516" customHeight="1" spans="1:6">
      <c r="A516" s="21">
        <v>513</v>
      </c>
      <c r="B516" s="25" t="s">
        <v>902</v>
      </c>
      <c r="C516" s="10" t="s">
        <v>420</v>
      </c>
      <c r="D516" s="6" t="s">
        <v>430</v>
      </c>
      <c r="E516" s="6">
        <v>200</v>
      </c>
      <c r="F516" s="8"/>
    </row>
    <row r="517" customHeight="1" spans="1:6">
      <c r="A517" s="21">
        <v>514</v>
      </c>
      <c r="B517" s="16" t="s">
        <v>903</v>
      </c>
      <c r="C517" s="10" t="s">
        <v>904</v>
      </c>
      <c r="D517" s="6" t="s">
        <v>430</v>
      </c>
      <c r="E517" s="6">
        <v>200</v>
      </c>
      <c r="F517" s="8"/>
    </row>
    <row r="518" customHeight="1" spans="1:6">
      <c r="A518" s="21">
        <v>515</v>
      </c>
      <c r="B518" s="16" t="s">
        <v>905</v>
      </c>
      <c r="C518" s="10" t="s">
        <v>906</v>
      </c>
      <c r="D518" s="6" t="s">
        <v>430</v>
      </c>
      <c r="E518" s="6">
        <v>200</v>
      </c>
      <c r="F518" s="8"/>
    </row>
    <row r="519" customHeight="1" spans="1:6">
      <c r="A519" s="21">
        <v>516</v>
      </c>
      <c r="B519" s="17" t="s">
        <v>907</v>
      </c>
      <c r="C519" s="10" t="s">
        <v>526</v>
      </c>
      <c r="D519" s="6" t="s">
        <v>430</v>
      </c>
      <c r="E519" s="6">
        <v>200</v>
      </c>
      <c r="F519" s="8"/>
    </row>
    <row r="520" customHeight="1" spans="1:6">
      <c r="A520" s="21">
        <v>517</v>
      </c>
      <c r="B520" s="25" t="s">
        <v>908</v>
      </c>
      <c r="C520" s="10" t="s">
        <v>909</v>
      </c>
      <c r="D520" s="6" t="s">
        <v>430</v>
      </c>
      <c r="E520" s="6">
        <v>200</v>
      </c>
      <c r="F520" s="8"/>
    </row>
    <row r="521" customHeight="1" spans="1:6">
      <c r="A521" s="21">
        <v>518</v>
      </c>
      <c r="B521" s="18" t="s">
        <v>910</v>
      </c>
      <c r="C521" s="10" t="s">
        <v>55</v>
      </c>
      <c r="D521" s="6" t="s">
        <v>430</v>
      </c>
      <c r="E521" s="6">
        <v>200</v>
      </c>
      <c r="F521" s="8"/>
    </row>
    <row r="522" customHeight="1" spans="1:6">
      <c r="A522" s="21">
        <v>519</v>
      </c>
      <c r="B522" s="18" t="s">
        <v>911</v>
      </c>
      <c r="C522" s="10" t="s">
        <v>65</v>
      </c>
      <c r="D522" s="6" t="s">
        <v>430</v>
      </c>
      <c r="E522" s="6">
        <v>200</v>
      </c>
      <c r="F522" s="8"/>
    </row>
    <row r="523" customHeight="1" spans="1:6">
      <c r="A523" s="21">
        <v>520</v>
      </c>
      <c r="B523" s="18" t="s">
        <v>912</v>
      </c>
      <c r="C523" s="10" t="s">
        <v>549</v>
      </c>
      <c r="D523" s="6" t="s">
        <v>430</v>
      </c>
      <c r="E523" s="6">
        <v>200</v>
      </c>
      <c r="F523" s="8"/>
    </row>
    <row r="524" customHeight="1" spans="1:6">
      <c r="A524" s="21">
        <v>521</v>
      </c>
      <c r="B524" s="25" t="s">
        <v>913</v>
      </c>
      <c r="C524" s="10" t="s">
        <v>914</v>
      </c>
      <c r="D524" s="6" t="s">
        <v>430</v>
      </c>
      <c r="E524" s="6">
        <v>200</v>
      </c>
      <c r="F524" s="8"/>
    </row>
    <row r="525" customHeight="1" spans="1:6">
      <c r="A525" s="21">
        <v>522</v>
      </c>
      <c r="B525" s="25" t="s">
        <v>915</v>
      </c>
      <c r="C525" s="10" t="s">
        <v>916</v>
      </c>
      <c r="D525" s="6" t="s">
        <v>430</v>
      </c>
      <c r="E525" s="6">
        <v>200</v>
      </c>
      <c r="F525" s="8"/>
    </row>
    <row r="526" customHeight="1" spans="1:6">
      <c r="A526" s="21">
        <v>523</v>
      </c>
      <c r="B526" s="25" t="s">
        <v>917</v>
      </c>
      <c r="C526" s="10" t="s">
        <v>918</v>
      </c>
      <c r="D526" s="6" t="s">
        <v>430</v>
      </c>
      <c r="E526" s="6">
        <v>200</v>
      </c>
      <c r="F526" s="8"/>
    </row>
    <row r="527" customHeight="1" spans="1:6">
      <c r="A527" s="21">
        <v>524</v>
      </c>
      <c r="B527" s="25" t="s">
        <v>919</v>
      </c>
      <c r="C527" s="10" t="s">
        <v>920</v>
      </c>
      <c r="D527" s="6" t="s">
        <v>430</v>
      </c>
      <c r="E527" s="6">
        <v>200</v>
      </c>
      <c r="F527" s="8"/>
    </row>
    <row r="528" customHeight="1" spans="1:6">
      <c r="A528" s="21">
        <v>525</v>
      </c>
      <c r="B528" s="25" t="s">
        <v>921</v>
      </c>
      <c r="C528" s="10" t="s">
        <v>709</v>
      </c>
      <c r="D528" s="6" t="s">
        <v>430</v>
      </c>
      <c r="E528" s="6">
        <v>200</v>
      </c>
      <c r="F528" s="8"/>
    </row>
    <row r="529" customHeight="1" spans="1:6">
      <c r="A529" s="21">
        <v>526</v>
      </c>
      <c r="B529" s="18" t="s">
        <v>922</v>
      </c>
      <c r="C529" s="10" t="s">
        <v>923</v>
      </c>
      <c r="D529" s="6" t="s">
        <v>430</v>
      </c>
      <c r="E529" s="6">
        <v>200</v>
      </c>
      <c r="F529" s="8"/>
    </row>
    <row r="530" customHeight="1" spans="1:6">
      <c r="A530" s="21">
        <v>527</v>
      </c>
      <c r="B530" s="18" t="s">
        <v>924</v>
      </c>
      <c r="C530" s="10" t="s">
        <v>331</v>
      </c>
      <c r="D530" s="6" t="s">
        <v>430</v>
      </c>
      <c r="E530" s="6">
        <v>200</v>
      </c>
      <c r="F530" s="8"/>
    </row>
    <row r="531" customHeight="1" spans="1:6">
      <c r="A531" s="21">
        <v>528</v>
      </c>
      <c r="B531" s="25" t="s">
        <v>925</v>
      </c>
      <c r="C531" s="10" t="s">
        <v>926</v>
      </c>
      <c r="D531" s="6" t="s">
        <v>430</v>
      </c>
      <c r="E531" s="6">
        <v>200</v>
      </c>
      <c r="F531" s="8"/>
    </row>
    <row r="532" customHeight="1" spans="1:6">
      <c r="A532" s="21">
        <v>529</v>
      </c>
      <c r="B532" s="18" t="s">
        <v>927</v>
      </c>
      <c r="C532" s="10" t="s">
        <v>928</v>
      </c>
      <c r="D532" s="6" t="s">
        <v>430</v>
      </c>
      <c r="E532" s="6">
        <v>200</v>
      </c>
      <c r="F532" s="8"/>
    </row>
    <row r="533" customHeight="1" spans="1:6">
      <c r="A533" s="21">
        <v>530</v>
      </c>
      <c r="B533" s="18" t="s">
        <v>929</v>
      </c>
      <c r="C533" s="10" t="s">
        <v>930</v>
      </c>
      <c r="D533" s="6" t="s">
        <v>430</v>
      </c>
      <c r="E533" s="6">
        <v>200</v>
      </c>
      <c r="F533" s="8"/>
    </row>
    <row r="534" customHeight="1" spans="1:6">
      <c r="A534" s="21">
        <v>531</v>
      </c>
      <c r="B534" s="25" t="s">
        <v>931</v>
      </c>
      <c r="C534" s="10" t="s">
        <v>166</v>
      </c>
      <c r="D534" s="6" t="s">
        <v>430</v>
      </c>
      <c r="E534" s="6">
        <v>200</v>
      </c>
      <c r="F534" s="8"/>
    </row>
    <row r="535" customHeight="1" spans="1:6">
      <c r="A535" s="21">
        <v>532</v>
      </c>
      <c r="B535" s="25" t="s">
        <v>932</v>
      </c>
      <c r="C535" s="10" t="s">
        <v>933</v>
      </c>
      <c r="D535" s="6" t="s">
        <v>430</v>
      </c>
      <c r="E535" s="6">
        <v>200</v>
      </c>
      <c r="F535" s="8"/>
    </row>
    <row r="536" customHeight="1" spans="1:6">
      <c r="A536" s="21">
        <v>533</v>
      </c>
      <c r="B536" s="25" t="s">
        <v>934</v>
      </c>
      <c r="C536" s="10" t="s">
        <v>935</v>
      </c>
      <c r="D536" s="6" t="s">
        <v>430</v>
      </c>
      <c r="E536" s="6">
        <v>200</v>
      </c>
      <c r="F536" s="8"/>
    </row>
    <row r="537" customHeight="1" spans="1:6">
      <c r="A537" s="21">
        <v>534</v>
      </c>
      <c r="B537" s="16" t="s">
        <v>936</v>
      </c>
      <c r="C537" s="10" t="s">
        <v>937</v>
      </c>
      <c r="D537" s="6" t="s">
        <v>430</v>
      </c>
      <c r="E537" s="6">
        <v>200</v>
      </c>
      <c r="F537" s="8"/>
    </row>
    <row r="538" customHeight="1" spans="1:6">
      <c r="A538" s="21">
        <v>535</v>
      </c>
      <c r="B538" s="16" t="s">
        <v>938</v>
      </c>
      <c r="C538" s="10" t="s">
        <v>939</v>
      </c>
      <c r="D538" s="6" t="s">
        <v>430</v>
      </c>
      <c r="E538" s="6">
        <v>200</v>
      </c>
      <c r="F538" s="8"/>
    </row>
    <row r="539" customHeight="1" spans="1:6">
      <c r="A539" s="21">
        <v>536</v>
      </c>
      <c r="B539" s="16" t="s">
        <v>940</v>
      </c>
      <c r="C539" s="10" t="s">
        <v>941</v>
      </c>
      <c r="D539" s="6" t="s">
        <v>430</v>
      </c>
      <c r="E539" s="6">
        <v>200</v>
      </c>
      <c r="F539" s="8"/>
    </row>
    <row r="540" customHeight="1" spans="1:6">
      <c r="A540" s="21">
        <v>537</v>
      </c>
      <c r="B540" s="16" t="s">
        <v>942</v>
      </c>
      <c r="C540" s="10" t="s">
        <v>471</v>
      </c>
      <c r="D540" s="6" t="s">
        <v>430</v>
      </c>
      <c r="E540" s="6">
        <v>200</v>
      </c>
      <c r="F540" s="8"/>
    </row>
    <row r="541" customHeight="1" spans="1:6">
      <c r="A541" s="21">
        <v>538</v>
      </c>
      <c r="B541" s="16" t="s">
        <v>943</v>
      </c>
      <c r="C541" s="10" t="s">
        <v>420</v>
      </c>
      <c r="D541" s="6" t="s">
        <v>430</v>
      </c>
      <c r="E541" s="6">
        <v>200</v>
      </c>
      <c r="F541" s="8"/>
    </row>
    <row r="542" customHeight="1" spans="1:6">
      <c r="A542" s="21">
        <v>539</v>
      </c>
      <c r="B542" s="25" t="s">
        <v>944</v>
      </c>
      <c r="C542" s="10" t="s">
        <v>578</v>
      </c>
      <c r="D542" s="6" t="s">
        <v>430</v>
      </c>
      <c r="E542" s="6">
        <v>200</v>
      </c>
      <c r="F542" s="8"/>
    </row>
    <row r="543" customHeight="1" spans="1:6">
      <c r="A543" s="21">
        <v>540</v>
      </c>
      <c r="B543" s="17" t="s">
        <v>634</v>
      </c>
      <c r="C543" s="10" t="s">
        <v>945</v>
      </c>
      <c r="D543" s="6" t="s">
        <v>430</v>
      </c>
      <c r="E543" s="6">
        <v>200</v>
      </c>
      <c r="F543" s="8"/>
    </row>
    <row r="544" customHeight="1" spans="1:6">
      <c r="A544" s="21">
        <v>541</v>
      </c>
      <c r="B544" s="17" t="s">
        <v>946</v>
      </c>
      <c r="C544" s="10" t="s">
        <v>947</v>
      </c>
      <c r="D544" s="6" t="s">
        <v>430</v>
      </c>
      <c r="E544" s="6">
        <v>200</v>
      </c>
      <c r="F544" s="8"/>
    </row>
    <row r="545" customHeight="1" spans="1:6">
      <c r="A545" s="21">
        <v>542</v>
      </c>
      <c r="B545" s="18" t="s">
        <v>948</v>
      </c>
      <c r="C545" s="10" t="s">
        <v>949</v>
      </c>
      <c r="D545" s="6" t="s">
        <v>430</v>
      </c>
      <c r="E545" s="6">
        <v>200</v>
      </c>
      <c r="F545" s="8"/>
    </row>
    <row r="546" customHeight="1" spans="1:6">
      <c r="A546" s="21">
        <v>543</v>
      </c>
      <c r="B546" s="18" t="s">
        <v>950</v>
      </c>
      <c r="C546" s="10" t="s">
        <v>951</v>
      </c>
      <c r="D546" s="6" t="s">
        <v>430</v>
      </c>
      <c r="E546" s="6">
        <v>200</v>
      </c>
      <c r="F546" s="8"/>
    </row>
    <row r="547" customHeight="1" spans="1:6">
      <c r="A547" s="21">
        <v>544</v>
      </c>
      <c r="B547" s="18" t="s">
        <v>952</v>
      </c>
      <c r="C547" s="10" t="s">
        <v>953</v>
      </c>
      <c r="D547" s="6" t="s">
        <v>430</v>
      </c>
      <c r="E547" s="6">
        <v>200</v>
      </c>
      <c r="F547" s="8"/>
    </row>
    <row r="548" customHeight="1" spans="1:6">
      <c r="A548" s="21">
        <v>545</v>
      </c>
      <c r="B548" s="18" t="s">
        <v>954</v>
      </c>
      <c r="C548" s="10" t="s">
        <v>955</v>
      </c>
      <c r="D548" s="6" t="s">
        <v>430</v>
      </c>
      <c r="E548" s="6">
        <v>200</v>
      </c>
      <c r="F548" s="8"/>
    </row>
    <row r="549" customHeight="1" spans="1:6">
      <c r="A549" s="21">
        <v>546</v>
      </c>
      <c r="B549" s="18" t="s">
        <v>956</v>
      </c>
      <c r="C549" s="10" t="s">
        <v>835</v>
      </c>
      <c r="D549" s="6" t="s">
        <v>430</v>
      </c>
      <c r="E549" s="6">
        <v>200</v>
      </c>
      <c r="F549" s="8"/>
    </row>
    <row r="550" customHeight="1" spans="1:6">
      <c r="A550" s="21">
        <v>547</v>
      </c>
      <c r="B550" s="18" t="s">
        <v>957</v>
      </c>
      <c r="C550" s="10" t="s">
        <v>958</v>
      </c>
      <c r="D550" s="6" t="s">
        <v>430</v>
      </c>
      <c r="E550" s="6">
        <v>200</v>
      </c>
      <c r="F550" s="8"/>
    </row>
    <row r="551" customHeight="1" spans="1:6">
      <c r="A551" s="21">
        <v>548</v>
      </c>
      <c r="B551" s="28" t="s">
        <v>959</v>
      </c>
      <c r="C551" s="10" t="s">
        <v>960</v>
      </c>
      <c r="D551" s="6" t="s">
        <v>430</v>
      </c>
      <c r="E551" s="6">
        <v>200</v>
      </c>
      <c r="F551" s="8"/>
    </row>
    <row r="552" customHeight="1" spans="1:6">
      <c r="A552" s="21">
        <v>549</v>
      </c>
      <c r="B552" s="25" t="s">
        <v>961</v>
      </c>
      <c r="C552" s="10" t="s">
        <v>962</v>
      </c>
      <c r="D552" s="6" t="s">
        <v>430</v>
      </c>
      <c r="E552" s="6">
        <v>200</v>
      </c>
      <c r="F552" s="8"/>
    </row>
    <row r="553" customHeight="1" spans="1:6">
      <c r="A553" s="21">
        <v>550</v>
      </c>
      <c r="B553" s="25" t="s">
        <v>963</v>
      </c>
      <c r="C553" s="10" t="s">
        <v>964</v>
      </c>
      <c r="D553" s="6" t="s">
        <v>430</v>
      </c>
      <c r="E553" s="6">
        <v>200</v>
      </c>
      <c r="F553" s="8"/>
    </row>
    <row r="554" customHeight="1" spans="1:6">
      <c r="A554" s="21">
        <v>551</v>
      </c>
      <c r="B554" s="25" t="s">
        <v>965</v>
      </c>
      <c r="C554" s="10" t="s">
        <v>605</v>
      </c>
      <c r="D554" s="6" t="s">
        <v>430</v>
      </c>
      <c r="E554" s="6">
        <v>200</v>
      </c>
      <c r="F554" s="8"/>
    </row>
    <row r="555" customHeight="1" spans="1:6">
      <c r="A555" s="21">
        <v>552</v>
      </c>
      <c r="B555" s="25" t="s">
        <v>966</v>
      </c>
      <c r="C555" s="10" t="s">
        <v>967</v>
      </c>
      <c r="D555" s="6" t="s">
        <v>430</v>
      </c>
      <c r="E555" s="6">
        <v>200</v>
      </c>
      <c r="F555" s="8"/>
    </row>
    <row r="556" customHeight="1" spans="1:6">
      <c r="A556" s="21">
        <v>553</v>
      </c>
      <c r="B556" s="16" t="s">
        <v>968</v>
      </c>
      <c r="C556" s="10" t="s">
        <v>711</v>
      </c>
      <c r="D556" s="6" t="s">
        <v>430</v>
      </c>
      <c r="E556" s="6">
        <v>200</v>
      </c>
      <c r="F556" s="8"/>
    </row>
    <row r="557" customHeight="1" spans="1:6">
      <c r="A557" s="21">
        <v>554</v>
      </c>
      <c r="B557" s="16" t="s">
        <v>969</v>
      </c>
      <c r="C557" s="10" t="s">
        <v>970</v>
      </c>
      <c r="D557" s="6" t="s">
        <v>430</v>
      </c>
      <c r="E557" s="6">
        <v>200</v>
      </c>
      <c r="F557" s="8"/>
    </row>
    <row r="558" customHeight="1" spans="1:6">
      <c r="A558" s="21">
        <v>555</v>
      </c>
      <c r="B558" s="16" t="s">
        <v>971</v>
      </c>
      <c r="C558" s="10" t="s">
        <v>972</v>
      </c>
      <c r="D558" s="6" t="s">
        <v>430</v>
      </c>
      <c r="E558" s="6">
        <v>200</v>
      </c>
      <c r="F558" s="8"/>
    </row>
    <row r="559" customHeight="1" spans="1:6">
      <c r="A559" s="21">
        <v>556</v>
      </c>
      <c r="B559" s="16" t="s">
        <v>973</v>
      </c>
      <c r="C559" s="10" t="s">
        <v>276</v>
      </c>
      <c r="D559" s="6" t="s">
        <v>430</v>
      </c>
      <c r="E559" s="6">
        <v>200</v>
      </c>
      <c r="F559" s="8"/>
    </row>
    <row r="560" customHeight="1" spans="1:6">
      <c r="A560" s="21">
        <v>557</v>
      </c>
      <c r="B560" s="25" t="s">
        <v>974</v>
      </c>
      <c r="C560" s="10" t="s">
        <v>945</v>
      </c>
      <c r="D560" s="6" t="s">
        <v>430</v>
      </c>
      <c r="E560" s="6">
        <v>200</v>
      </c>
      <c r="F560" s="8"/>
    </row>
    <row r="561" customHeight="1" spans="1:6">
      <c r="A561" s="21">
        <v>558</v>
      </c>
      <c r="B561" s="17" t="s">
        <v>975</v>
      </c>
      <c r="C561" s="10" t="s">
        <v>278</v>
      </c>
      <c r="D561" s="6" t="s">
        <v>430</v>
      </c>
      <c r="E561" s="6">
        <v>200</v>
      </c>
      <c r="F561" s="8"/>
    </row>
    <row r="562" customHeight="1" spans="1:6">
      <c r="A562" s="21">
        <v>559</v>
      </c>
      <c r="B562" s="25" t="s">
        <v>976</v>
      </c>
      <c r="C562" s="10" t="s">
        <v>168</v>
      </c>
      <c r="D562" s="6" t="s">
        <v>430</v>
      </c>
      <c r="E562" s="6">
        <v>200</v>
      </c>
      <c r="F562" s="8"/>
    </row>
    <row r="563" customHeight="1" spans="1:6">
      <c r="A563" s="21">
        <v>560</v>
      </c>
      <c r="B563" s="25" t="s">
        <v>977</v>
      </c>
      <c r="C563" s="10" t="s">
        <v>978</v>
      </c>
      <c r="D563" s="6" t="s">
        <v>430</v>
      </c>
      <c r="E563" s="6">
        <v>200</v>
      </c>
      <c r="F563" s="8"/>
    </row>
    <row r="564" customHeight="1" spans="1:6">
      <c r="A564" s="21">
        <v>561</v>
      </c>
      <c r="B564" s="25" t="s">
        <v>979</v>
      </c>
      <c r="C564" s="10" t="s">
        <v>980</v>
      </c>
      <c r="D564" s="6" t="s">
        <v>430</v>
      </c>
      <c r="E564" s="6">
        <v>200</v>
      </c>
      <c r="F564" s="8"/>
    </row>
    <row r="565" customHeight="1" spans="1:6">
      <c r="A565" s="21">
        <v>562</v>
      </c>
      <c r="B565" s="16" t="s">
        <v>981</v>
      </c>
      <c r="C565" s="10" t="s">
        <v>982</v>
      </c>
      <c r="D565" s="6" t="s">
        <v>430</v>
      </c>
      <c r="E565" s="6">
        <v>200</v>
      </c>
      <c r="F565" s="8"/>
    </row>
    <row r="566" customHeight="1" spans="1:6">
      <c r="A566" s="21">
        <v>563</v>
      </c>
      <c r="B566" s="16" t="s">
        <v>983</v>
      </c>
      <c r="C566" s="10" t="s">
        <v>984</v>
      </c>
      <c r="D566" s="6" t="s">
        <v>430</v>
      </c>
      <c r="E566" s="6">
        <v>200</v>
      </c>
      <c r="F566" s="8"/>
    </row>
    <row r="567" customHeight="1" spans="1:6">
      <c r="A567" s="21">
        <v>564</v>
      </c>
      <c r="B567" s="17" t="s">
        <v>985</v>
      </c>
      <c r="C567" s="10" t="s">
        <v>762</v>
      </c>
      <c r="D567" s="6" t="s">
        <v>430</v>
      </c>
      <c r="E567" s="6">
        <v>200</v>
      </c>
      <c r="F567" s="8"/>
    </row>
    <row r="568" customHeight="1" spans="1:6">
      <c r="A568" s="21">
        <v>565</v>
      </c>
      <c r="B568" s="25" t="s">
        <v>986</v>
      </c>
      <c r="C568" s="10" t="s">
        <v>987</v>
      </c>
      <c r="D568" s="6" t="s">
        <v>430</v>
      </c>
      <c r="E568" s="6">
        <v>200</v>
      </c>
      <c r="F568" s="8"/>
    </row>
    <row r="569" customHeight="1" spans="1:6">
      <c r="A569" s="21">
        <v>566</v>
      </c>
      <c r="B569" s="18" t="s">
        <v>988</v>
      </c>
      <c r="C569" s="10" t="s">
        <v>391</v>
      </c>
      <c r="D569" s="6" t="s">
        <v>430</v>
      </c>
      <c r="E569" s="6">
        <v>200</v>
      </c>
      <c r="F569" s="8"/>
    </row>
    <row r="570" customHeight="1" spans="1:6">
      <c r="A570" s="21">
        <v>567</v>
      </c>
      <c r="B570" s="18" t="s">
        <v>989</v>
      </c>
      <c r="C570" s="10" t="s">
        <v>689</v>
      </c>
      <c r="D570" s="6" t="s">
        <v>430</v>
      </c>
      <c r="E570" s="6">
        <v>200</v>
      </c>
      <c r="F570" s="8"/>
    </row>
    <row r="571" customHeight="1" spans="1:6">
      <c r="A571" s="21">
        <v>568</v>
      </c>
      <c r="B571" s="18" t="s">
        <v>990</v>
      </c>
      <c r="C571" s="10" t="s">
        <v>991</v>
      </c>
      <c r="D571" s="6" t="s">
        <v>430</v>
      </c>
      <c r="E571" s="6">
        <v>200</v>
      </c>
      <c r="F571" s="8"/>
    </row>
    <row r="572" customHeight="1" spans="1:6">
      <c r="A572" s="21">
        <v>569</v>
      </c>
      <c r="B572" s="25" t="s">
        <v>992</v>
      </c>
      <c r="C572" s="10" t="s">
        <v>993</v>
      </c>
      <c r="D572" s="6" t="s">
        <v>430</v>
      </c>
      <c r="E572" s="6">
        <v>200</v>
      </c>
      <c r="F572" s="8"/>
    </row>
    <row r="573" customHeight="1" spans="1:6">
      <c r="A573" s="21">
        <v>570</v>
      </c>
      <c r="B573" s="25" t="s">
        <v>994</v>
      </c>
      <c r="C573" s="10" t="s">
        <v>429</v>
      </c>
      <c r="D573" s="6" t="s">
        <v>430</v>
      </c>
      <c r="E573" s="6">
        <v>200</v>
      </c>
      <c r="F573" s="8"/>
    </row>
    <row r="574" customHeight="1" spans="1:6">
      <c r="A574" s="21">
        <v>571</v>
      </c>
      <c r="B574" s="25" t="s">
        <v>995</v>
      </c>
      <c r="C574" s="10" t="s">
        <v>860</v>
      </c>
      <c r="D574" s="6" t="s">
        <v>430</v>
      </c>
      <c r="E574" s="6">
        <v>200</v>
      </c>
      <c r="F574" s="8"/>
    </row>
    <row r="575" customHeight="1" spans="1:6">
      <c r="A575" s="21">
        <v>572</v>
      </c>
      <c r="B575" s="25" t="s">
        <v>996</v>
      </c>
      <c r="C575" s="10" t="s">
        <v>997</v>
      </c>
      <c r="D575" s="6" t="s">
        <v>430</v>
      </c>
      <c r="E575" s="6">
        <v>200</v>
      </c>
      <c r="F575" s="8"/>
    </row>
    <row r="576" customHeight="1" spans="1:6">
      <c r="A576" s="21">
        <v>573</v>
      </c>
      <c r="B576" s="25" t="s">
        <v>998</v>
      </c>
      <c r="C576" s="10" t="s">
        <v>999</v>
      </c>
      <c r="D576" s="6" t="s">
        <v>430</v>
      </c>
      <c r="E576" s="6">
        <v>200</v>
      </c>
      <c r="F576" s="8"/>
    </row>
    <row r="577" customHeight="1" spans="1:6">
      <c r="A577" s="21">
        <v>574</v>
      </c>
      <c r="B577" s="18" t="s">
        <v>1000</v>
      </c>
      <c r="C577" s="10" t="s">
        <v>923</v>
      </c>
      <c r="D577" s="6" t="s">
        <v>430</v>
      </c>
      <c r="E577" s="6">
        <v>200</v>
      </c>
      <c r="F577" s="8"/>
    </row>
    <row r="578" customHeight="1" spans="1:6">
      <c r="A578" s="21">
        <v>575</v>
      </c>
      <c r="B578" s="18" t="s">
        <v>1001</v>
      </c>
      <c r="C578" s="10" t="s">
        <v>141</v>
      </c>
      <c r="D578" s="6" t="s">
        <v>430</v>
      </c>
      <c r="E578" s="6">
        <v>200</v>
      </c>
      <c r="F578" s="8"/>
    </row>
    <row r="579" customHeight="1" spans="1:6">
      <c r="A579" s="21">
        <v>576</v>
      </c>
      <c r="B579" s="25" t="s">
        <v>1002</v>
      </c>
      <c r="C579" s="10" t="s">
        <v>1003</v>
      </c>
      <c r="D579" s="6" t="s">
        <v>430</v>
      </c>
      <c r="E579" s="6">
        <v>200</v>
      </c>
      <c r="F579" s="8"/>
    </row>
    <row r="580" customHeight="1" spans="1:6">
      <c r="A580" s="21">
        <v>577</v>
      </c>
      <c r="B580" s="18" t="s">
        <v>1004</v>
      </c>
      <c r="C580" s="10" t="s">
        <v>391</v>
      </c>
      <c r="D580" s="6" t="s">
        <v>430</v>
      </c>
      <c r="E580" s="6">
        <v>200</v>
      </c>
      <c r="F580" s="8"/>
    </row>
    <row r="581" customHeight="1" spans="1:6">
      <c r="A581" s="21">
        <v>578</v>
      </c>
      <c r="B581" s="18" t="s">
        <v>1005</v>
      </c>
      <c r="C581" s="10" t="s">
        <v>1006</v>
      </c>
      <c r="D581" s="6" t="s">
        <v>430</v>
      </c>
      <c r="E581" s="6">
        <v>200</v>
      </c>
      <c r="F581" s="8"/>
    </row>
    <row r="582" customHeight="1" spans="1:6">
      <c r="A582" s="21">
        <v>579</v>
      </c>
      <c r="B582" s="25" t="s">
        <v>1007</v>
      </c>
      <c r="C582" s="10" t="s">
        <v>1008</v>
      </c>
      <c r="D582" s="6" t="s">
        <v>430</v>
      </c>
      <c r="E582" s="6">
        <v>200</v>
      </c>
      <c r="F582" s="8"/>
    </row>
    <row r="583" customHeight="1" spans="1:6">
      <c r="A583" s="21">
        <v>580</v>
      </c>
      <c r="B583" s="25" t="s">
        <v>1009</v>
      </c>
      <c r="C583" s="10" t="s">
        <v>187</v>
      </c>
      <c r="D583" s="6" t="s">
        <v>430</v>
      </c>
      <c r="E583" s="6">
        <v>200</v>
      </c>
      <c r="F583" s="8"/>
    </row>
    <row r="584" customHeight="1" spans="1:6">
      <c r="A584" s="21">
        <v>581</v>
      </c>
      <c r="B584" s="25" t="s">
        <v>1010</v>
      </c>
      <c r="C584" s="10" t="s">
        <v>1011</v>
      </c>
      <c r="D584" s="6" t="s">
        <v>430</v>
      </c>
      <c r="E584" s="6">
        <v>200</v>
      </c>
      <c r="F584" s="8"/>
    </row>
    <row r="585" customHeight="1" spans="1:6">
      <c r="A585" s="21">
        <v>582</v>
      </c>
      <c r="B585" s="16" t="s">
        <v>1012</v>
      </c>
      <c r="C585" s="10" t="s">
        <v>1013</v>
      </c>
      <c r="D585" s="6" t="s">
        <v>430</v>
      </c>
      <c r="E585" s="6">
        <v>200</v>
      </c>
      <c r="F585" s="8"/>
    </row>
    <row r="586" customHeight="1" spans="1:6">
      <c r="A586" s="21">
        <v>583</v>
      </c>
      <c r="B586" s="16" t="s">
        <v>1014</v>
      </c>
      <c r="C586" s="10" t="s">
        <v>376</v>
      </c>
      <c r="D586" s="6" t="s">
        <v>430</v>
      </c>
      <c r="E586" s="6">
        <v>200</v>
      </c>
      <c r="F586" s="8"/>
    </row>
    <row r="587" customHeight="1" spans="1:6">
      <c r="A587" s="21">
        <v>584</v>
      </c>
      <c r="B587" s="16" t="s">
        <v>1015</v>
      </c>
      <c r="C587" s="10" t="s">
        <v>962</v>
      </c>
      <c r="D587" s="6" t="s">
        <v>430</v>
      </c>
      <c r="E587" s="6">
        <v>200</v>
      </c>
      <c r="F587" s="8"/>
    </row>
    <row r="588" customHeight="1" spans="1:6">
      <c r="A588" s="21">
        <v>585</v>
      </c>
      <c r="B588" s="16" t="s">
        <v>1016</v>
      </c>
      <c r="C588" s="10" t="s">
        <v>1017</v>
      </c>
      <c r="D588" s="6" t="s">
        <v>430</v>
      </c>
      <c r="E588" s="6">
        <v>200</v>
      </c>
      <c r="F588" s="8"/>
    </row>
    <row r="589" customHeight="1" spans="1:6">
      <c r="A589" s="21">
        <v>586</v>
      </c>
      <c r="B589" s="16" t="s">
        <v>1018</v>
      </c>
      <c r="C589" s="10" t="s">
        <v>1019</v>
      </c>
      <c r="D589" s="6" t="s">
        <v>430</v>
      </c>
      <c r="E589" s="6">
        <v>200</v>
      </c>
      <c r="F589" s="8"/>
    </row>
    <row r="590" customHeight="1" spans="1:6">
      <c r="A590" s="21">
        <v>587</v>
      </c>
      <c r="B590" s="25" t="s">
        <v>1020</v>
      </c>
      <c r="C590" s="10" t="s">
        <v>1021</v>
      </c>
      <c r="D590" s="6" t="s">
        <v>430</v>
      </c>
      <c r="E590" s="6">
        <v>200</v>
      </c>
      <c r="F590" s="8"/>
    </row>
    <row r="591" customHeight="1" spans="1:6">
      <c r="A591" s="21">
        <v>588</v>
      </c>
      <c r="B591" s="17" t="s">
        <v>1022</v>
      </c>
      <c r="C591" s="10" t="s">
        <v>1023</v>
      </c>
      <c r="D591" s="6" t="s">
        <v>430</v>
      </c>
      <c r="E591" s="6">
        <v>200</v>
      </c>
      <c r="F591" s="8"/>
    </row>
    <row r="592" customHeight="1" spans="1:6">
      <c r="A592" s="21">
        <v>589</v>
      </c>
      <c r="B592" s="17" t="s">
        <v>1024</v>
      </c>
      <c r="C592" s="10" t="s">
        <v>517</v>
      </c>
      <c r="D592" s="6" t="s">
        <v>430</v>
      </c>
      <c r="E592" s="6">
        <v>200</v>
      </c>
      <c r="F592" s="8"/>
    </row>
    <row r="593" customHeight="1" spans="1:6">
      <c r="A593" s="21">
        <v>590</v>
      </c>
      <c r="B593" s="18" t="s">
        <v>1025</v>
      </c>
      <c r="C593" s="10" t="s">
        <v>327</v>
      </c>
      <c r="D593" s="6" t="s">
        <v>430</v>
      </c>
      <c r="E593" s="6">
        <v>200</v>
      </c>
      <c r="F593" s="8"/>
    </row>
    <row r="594" customHeight="1" spans="1:6">
      <c r="A594" s="21">
        <v>591</v>
      </c>
      <c r="B594" s="18" t="s">
        <v>1026</v>
      </c>
      <c r="C594" s="10" t="s">
        <v>1027</v>
      </c>
      <c r="D594" s="6" t="s">
        <v>430</v>
      </c>
      <c r="E594" s="6">
        <v>200</v>
      </c>
      <c r="F594" s="8"/>
    </row>
    <row r="595" customHeight="1" spans="1:6">
      <c r="A595" s="21">
        <v>592</v>
      </c>
      <c r="B595" s="28" t="s">
        <v>1028</v>
      </c>
      <c r="C595" s="23" t="s">
        <v>692</v>
      </c>
      <c r="D595" s="21" t="s">
        <v>430</v>
      </c>
      <c r="E595" s="21">
        <v>200</v>
      </c>
      <c r="F595" s="24"/>
    </row>
  </sheetData>
  <mergeCells count="2">
    <mergeCell ref="A1:F1"/>
    <mergeCell ref="A2:F2"/>
  </mergeCells>
  <conditionalFormatting sqref="B43">
    <cfRule type="duplicateValues" dxfId="0" priority="128"/>
  </conditionalFormatting>
  <conditionalFormatting sqref="C43">
    <cfRule type="duplicateValues" dxfId="1" priority="127"/>
  </conditionalFormatting>
  <conditionalFormatting sqref="B45">
    <cfRule type="duplicateValues" dxfId="0" priority="181"/>
  </conditionalFormatting>
  <conditionalFormatting sqref="C45">
    <cfRule type="duplicateValues" dxfId="1" priority="180"/>
  </conditionalFormatting>
  <conditionalFormatting sqref="C50">
    <cfRule type="duplicateValues" dxfId="1" priority="171"/>
  </conditionalFormatting>
  <conditionalFormatting sqref="B53">
    <cfRule type="duplicateValues" dxfId="0" priority="163"/>
  </conditionalFormatting>
  <conditionalFormatting sqref="C53">
    <cfRule type="duplicateValues" dxfId="1" priority="144"/>
  </conditionalFormatting>
  <conditionalFormatting sqref="B54">
    <cfRule type="duplicateValues" dxfId="0" priority="161"/>
  </conditionalFormatting>
  <conditionalFormatting sqref="C54">
    <cfRule type="duplicateValues" dxfId="1" priority="142"/>
  </conditionalFormatting>
  <conditionalFormatting sqref="B55">
    <cfRule type="duplicateValues" dxfId="0" priority="157"/>
  </conditionalFormatting>
  <conditionalFormatting sqref="C55">
    <cfRule type="duplicateValues" dxfId="1" priority="138"/>
  </conditionalFormatting>
  <conditionalFormatting sqref="B56">
    <cfRule type="duplicateValues" dxfId="0" priority="156"/>
  </conditionalFormatting>
  <conditionalFormatting sqref="C56">
    <cfRule type="duplicateValues" dxfId="1" priority="137"/>
  </conditionalFormatting>
  <conditionalFormatting sqref="B57">
    <cfRule type="duplicateValues" dxfId="0" priority="148"/>
  </conditionalFormatting>
  <conditionalFormatting sqref="C57">
    <cfRule type="duplicateValues" dxfId="1" priority="129"/>
  </conditionalFormatting>
  <conditionalFormatting sqref="B58">
    <cfRule type="duplicateValues" dxfId="0" priority="172"/>
  </conditionalFormatting>
  <conditionalFormatting sqref="C58">
    <cfRule type="duplicateValues" dxfId="1" priority="169"/>
  </conditionalFormatting>
  <conditionalFormatting sqref="B59">
    <cfRule type="duplicateValues" dxfId="0" priority="124"/>
  </conditionalFormatting>
  <conditionalFormatting sqref="C59">
    <cfRule type="duplicateValues" dxfId="1" priority="123"/>
  </conditionalFormatting>
  <conditionalFormatting sqref="B61">
    <cfRule type="duplicateValues" dxfId="0" priority="152"/>
  </conditionalFormatting>
  <conditionalFormatting sqref="C61">
    <cfRule type="duplicateValues" dxfId="1" priority="133"/>
  </conditionalFormatting>
  <conditionalFormatting sqref="B62">
    <cfRule type="duplicateValues" dxfId="0" priority="150"/>
  </conditionalFormatting>
  <conditionalFormatting sqref="C62">
    <cfRule type="duplicateValues" dxfId="1" priority="131"/>
  </conditionalFormatting>
  <conditionalFormatting sqref="B63">
    <cfRule type="duplicateValues" dxfId="0" priority="155"/>
  </conditionalFormatting>
  <conditionalFormatting sqref="C63">
    <cfRule type="duplicateValues" dxfId="1" priority="136"/>
  </conditionalFormatting>
  <conditionalFormatting sqref="B64">
    <cfRule type="duplicateValues" dxfId="0" priority="149"/>
  </conditionalFormatting>
  <conditionalFormatting sqref="C64">
    <cfRule type="duplicateValues" dxfId="1" priority="130"/>
  </conditionalFormatting>
  <conditionalFormatting sqref="B66">
    <cfRule type="duplicateValues" dxfId="0" priority="179"/>
  </conditionalFormatting>
  <conditionalFormatting sqref="C66">
    <cfRule type="duplicateValues" dxfId="1" priority="178"/>
  </conditionalFormatting>
  <conditionalFormatting sqref="B72">
    <cfRule type="duplicateValues" dxfId="0" priority="166"/>
  </conditionalFormatting>
  <conditionalFormatting sqref="C72">
    <cfRule type="duplicateValues" dxfId="1" priority="147"/>
  </conditionalFormatting>
  <conditionalFormatting sqref="B73">
    <cfRule type="duplicateValues" dxfId="0" priority="164"/>
  </conditionalFormatting>
  <conditionalFormatting sqref="C73">
    <cfRule type="duplicateValues" dxfId="1" priority="145"/>
  </conditionalFormatting>
  <conditionalFormatting sqref="B74">
    <cfRule type="duplicateValues" dxfId="0" priority="162"/>
  </conditionalFormatting>
  <conditionalFormatting sqref="C74">
    <cfRule type="duplicateValues" dxfId="1" priority="143"/>
  </conditionalFormatting>
  <conditionalFormatting sqref="B75">
    <cfRule type="duplicateValues" dxfId="0" priority="160"/>
  </conditionalFormatting>
  <conditionalFormatting sqref="C75">
    <cfRule type="duplicateValues" dxfId="1" priority="141"/>
  </conditionalFormatting>
  <conditionalFormatting sqref="B76">
    <cfRule type="duplicateValues" dxfId="0" priority="159"/>
  </conditionalFormatting>
  <conditionalFormatting sqref="C76">
    <cfRule type="duplicateValues" dxfId="1" priority="140"/>
  </conditionalFormatting>
  <conditionalFormatting sqref="B77">
    <cfRule type="duplicateValues" dxfId="0" priority="158"/>
  </conditionalFormatting>
  <conditionalFormatting sqref="C77">
    <cfRule type="duplicateValues" dxfId="1" priority="139"/>
  </conditionalFormatting>
  <conditionalFormatting sqref="B78">
    <cfRule type="duplicateValues" dxfId="0" priority="151"/>
  </conditionalFormatting>
  <conditionalFormatting sqref="C78">
    <cfRule type="duplicateValues" dxfId="1" priority="132"/>
  </conditionalFormatting>
  <conditionalFormatting sqref="B79">
    <cfRule type="duplicateValues" dxfId="0" priority="126"/>
  </conditionalFormatting>
  <conditionalFormatting sqref="C79">
    <cfRule type="duplicateValues" dxfId="1" priority="125"/>
  </conditionalFormatting>
  <conditionalFormatting sqref="C80">
    <cfRule type="duplicateValues" dxfId="1" priority="170"/>
  </conditionalFormatting>
  <conditionalFormatting sqref="B82">
    <cfRule type="duplicateValues" dxfId="0" priority="153"/>
  </conditionalFormatting>
  <conditionalFormatting sqref="C82">
    <cfRule type="duplicateValues" dxfId="1" priority="134"/>
  </conditionalFormatting>
  <conditionalFormatting sqref="B83">
    <cfRule type="duplicateValues" dxfId="0" priority="154"/>
  </conditionalFormatting>
  <conditionalFormatting sqref="C83">
    <cfRule type="duplicateValues" dxfId="1" priority="135"/>
  </conditionalFormatting>
  <conditionalFormatting sqref="B86">
    <cfRule type="duplicateValues" dxfId="0" priority="165"/>
  </conditionalFormatting>
  <conditionalFormatting sqref="C86">
    <cfRule type="duplicateValues" dxfId="1" priority="146"/>
  </conditionalFormatting>
  <conditionalFormatting sqref="B87">
    <cfRule type="duplicateValues" dxfId="0" priority="122"/>
  </conditionalFormatting>
  <conditionalFormatting sqref="C87">
    <cfRule type="duplicateValues" dxfId="1" priority="120"/>
  </conditionalFormatting>
  <conditionalFormatting sqref="B88">
    <cfRule type="duplicateValues" dxfId="0" priority="121"/>
  </conditionalFormatting>
  <conditionalFormatting sqref="C88">
    <cfRule type="duplicateValues" dxfId="1" priority="119"/>
  </conditionalFormatting>
  <conditionalFormatting sqref="B98">
    <cfRule type="duplicateValues" dxfId="2" priority="103"/>
  </conditionalFormatting>
  <conditionalFormatting sqref="B100">
    <cfRule type="duplicateValues" dxfId="2" priority="102"/>
  </conditionalFormatting>
  <conditionalFormatting sqref="B106">
    <cfRule type="duplicateValues" dxfId="2" priority="101"/>
  </conditionalFormatting>
  <conditionalFormatting sqref="B107">
    <cfRule type="duplicateValues" dxfId="2" priority="100"/>
  </conditionalFormatting>
  <conditionalFormatting sqref="B125">
    <cfRule type="duplicateValues" dxfId="2" priority="99"/>
  </conditionalFormatting>
  <conditionalFormatting sqref="B127">
    <cfRule type="duplicateValues" dxfId="2" priority="98"/>
  </conditionalFormatting>
  <conditionalFormatting sqref="B143">
    <cfRule type="duplicateValues" dxfId="2" priority="118"/>
  </conditionalFormatting>
  <conditionalFormatting sqref="B145">
    <cfRule type="duplicateValues" dxfId="2" priority="117"/>
  </conditionalFormatting>
  <conditionalFormatting sqref="B154">
    <cfRule type="duplicateValues" dxfId="2" priority="116"/>
  </conditionalFormatting>
  <conditionalFormatting sqref="B155">
    <cfRule type="duplicateValues" dxfId="2" priority="115"/>
  </conditionalFormatting>
  <conditionalFormatting sqref="B167">
    <cfRule type="duplicateValues" dxfId="2" priority="114"/>
  </conditionalFormatting>
  <conditionalFormatting sqref="B169">
    <cfRule type="duplicateValues" dxfId="2" priority="112"/>
  </conditionalFormatting>
  <conditionalFormatting sqref="B188">
    <cfRule type="duplicateValues" dxfId="2" priority="111"/>
  </conditionalFormatting>
  <conditionalFormatting sqref="B189">
    <cfRule type="duplicateValues" dxfId="2" priority="110"/>
  </conditionalFormatting>
  <conditionalFormatting sqref="B196">
    <cfRule type="duplicateValues" dxfId="2" priority="109"/>
  </conditionalFormatting>
  <conditionalFormatting sqref="B197">
    <cfRule type="duplicateValues" dxfId="2" priority="108"/>
  </conditionalFormatting>
  <conditionalFormatting sqref="B216">
    <cfRule type="duplicateValues" dxfId="2" priority="107"/>
  </conditionalFormatting>
  <conditionalFormatting sqref="B218">
    <cfRule type="duplicateValues" dxfId="2" priority="106"/>
  </conditionalFormatting>
  <conditionalFormatting sqref="B219">
    <cfRule type="duplicateValues" dxfId="2" priority="105"/>
  </conditionalFormatting>
  <conditionalFormatting sqref="B220">
    <cfRule type="duplicateValues" dxfId="2" priority="104"/>
  </conditionalFormatting>
  <conditionalFormatting sqref="B232">
    <cfRule type="duplicateValues" dxfId="2" priority="97"/>
  </conditionalFormatting>
  <conditionalFormatting sqref="B233">
    <cfRule type="duplicateValues" dxfId="2" priority="96"/>
  </conditionalFormatting>
  <conditionalFormatting sqref="B240">
    <cfRule type="duplicateValues" dxfId="2" priority="95"/>
  </conditionalFormatting>
  <conditionalFormatting sqref="B241">
    <cfRule type="duplicateValues" dxfId="2" priority="94"/>
  </conditionalFormatting>
  <conditionalFormatting sqref="B260">
    <cfRule type="duplicateValues" dxfId="2" priority="93"/>
  </conditionalFormatting>
  <conditionalFormatting sqref="B262">
    <cfRule type="duplicateValues" dxfId="2" priority="92"/>
  </conditionalFormatting>
  <conditionalFormatting sqref="B263">
    <cfRule type="duplicateValues" dxfId="2" priority="91"/>
  </conditionalFormatting>
  <conditionalFormatting sqref="B264">
    <cfRule type="duplicateValues" dxfId="2" priority="90"/>
  </conditionalFormatting>
  <conditionalFormatting sqref="B280">
    <cfRule type="duplicateValues" dxfId="2" priority="89"/>
  </conditionalFormatting>
  <conditionalFormatting sqref="B281">
    <cfRule type="duplicateValues" dxfId="2" priority="88"/>
  </conditionalFormatting>
  <conditionalFormatting sqref="B288">
    <cfRule type="duplicateValues" dxfId="2" priority="87"/>
  </conditionalFormatting>
  <conditionalFormatting sqref="B289">
    <cfRule type="duplicateValues" dxfId="2" priority="86"/>
  </conditionalFormatting>
  <conditionalFormatting sqref="B308">
    <cfRule type="duplicateValues" dxfId="2" priority="85"/>
  </conditionalFormatting>
  <conditionalFormatting sqref="B310">
    <cfRule type="duplicateValues" dxfId="2" priority="84"/>
  </conditionalFormatting>
  <conditionalFormatting sqref="B311">
    <cfRule type="duplicateValues" dxfId="2" priority="83"/>
  </conditionalFormatting>
  <conditionalFormatting sqref="B312">
    <cfRule type="duplicateValues" dxfId="2" priority="82"/>
  </conditionalFormatting>
  <conditionalFormatting sqref="B329">
    <cfRule type="duplicateValues" dxfId="2" priority="81"/>
  </conditionalFormatting>
  <conditionalFormatting sqref="B330">
    <cfRule type="duplicateValues" dxfId="2" priority="80"/>
  </conditionalFormatting>
  <conditionalFormatting sqref="B337">
    <cfRule type="duplicateValues" dxfId="2" priority="79"/>
  </conditionalFormatting>
  <conditionalFormatting sqref="B338">
    <cfRule type="duplicateValues" dxfId="2" priority="78"/>
  </conditionalFormatting>
  <conditionalFormatting sqref="B357">
    <cfRule type="duplicateValues" dxfId="2" priority="77"/>
  </conditionalFormatting>
  <conditionalFormatting sqref="B359">
    <cfRule type="duplicateValues" dxfId="2" priority="76"/>
  </conditionalFormatting>
  <conditionalFormatting sqref="B360">
    <cfRule type="duplicateValues" dxfId="2" priority="75"/>
  </conditionalFormatting>
  <conditionalFormatting sqref="B361">
    <cfRule type="duplicateValues" dxfId="2" priority="74"/>
  </conditionalFormatting>
  <conditionalFormatting sqref="B376">
    <cfRule type="duplicateValues" dxfId="2" priority="73"/>
  </conditionalFormatting>
  <conditionalFormatting sqref="B377">
    <cfRule type="duplicateValues" dxfId="2" priority="72"/>
  </conditionalFormatting>
  <conditionalFormatting sqref="B384">
    <cfRule type="duplicateValues" dxfId="2" priority="71"/>
  </conditionalFormatting>
  <conditionalFormatting sqref="B385">
    <cfRule type="duplicateValues" dxfId="2" priority="70"/>
  </conditionalFormatting>
  <conditionalFormatting sqref="B404">
    <cfRule type="duplicateValues" dxfId="2" priority="69"/>
  </conditionalFormatting>
  <conditionalFormatting sqref="B406">
    <cfRule type="duplicateValues" dxfId="2" priority="68"/>
  </conditionalFormatting>
  <conditionalFormatting sqref="B407">
    <cfRule type="duplicateValues" dxfId="2" priority="67"/>
  </conditionalFormatting>
  <conditionalFormatting sqref="B408">
    <cfRule type="duplicateValues" dxfId="2" priority="66"/>
  </conditionalFormatting>
  <conditionalFormatting sqref="B418">
    <cfRule type="duplicateValues" dxfId="2" priority="65"/>
  </conditionalFormatting>
  <conditionalFormatting sqref="B419">
    <cfRule type="duplicateValues" dxfId="2" priority="64"/>
  </conditionalFormatting>
  <conditionalFormatting sqref="B426">
    <cfRule type="duplicateValues" dxfId="2" priority="63"/>
  </conditionalFormatting>
  <conditionalFormatting sqref="B427">
    <cfRule type="duplicateValues" dxfId="2" priority="62"/>
  </conditionalFormatting>
  <conditionalFormatting sqref="B446">
    <cfRule type="duplicateValues" dxfId="2" priority="61"/>
  </conditionalFormatting>
  <conditionalFormatting sqref="B448">
    <cfRule type="duplicateValues" dxfId="2" priority="60"/>
  </conditionalFormatting>
  <conditionalFormatting sqref="B449">
    <cfRule type="duplicateValues" dxfId="2" priority="59"/>
  </conditionalFormatting>
  <conditionalFormatting sqref="B450">
    <cfRule type="duplicateValues" dxfId="2" priority="58"/>
  </conditionalFormatting>
  <conditionalFormatting sqref="B461">
    <cfRule type="duplicateValues" dxfId="2" priority="57"/>
  </conditionalFormatting>
  <conditionalFormatting sqref="B462">
    <cfRule type="duplicateValues" dxfId="2" priority="56"/>
  </conditionalFormatting>
  <conditionalFormatting sqref="B469">
    <cfRule type="duplicateValues" dxfId="2" priority="55"/>
  </conditionalFormatting>
  <conditionalFormatting sqref="B470">
    <cfRule type="duplicateValues" dxfId="2" priority="54"/>
  </conditionalFormatting>
  <conditionalFormatting sqref="B489">
    <cfRule type="duplicateValues" dxfId="2" priority="53"/>
  </conditionalFormatting>
  <conditionalFormatting sqref="B491">
    <cfRule type="duplicateValues" dxfId="2" priority="52"/>
  </conditionalFormatting>
  <conditionalFormatting sqref="B492">
    <cfRule type="duplicateValues" dxfId="2" priority="51"/>
  </conditionalFormatting>
  <conditionalFormatting sqref="B493">
    <cfRule type="duplicateValues" dxfId="2" priority="50"/>
  </conditionalFormatting>
  <conditionalFormatting sqref="B509">
    <cfRule type="duplicateValues" dxfId="2" priority="49"/>
  </conditionalFormatting>
  <conditionalFormatting sqref="B510">
    <cfRule type="duplicateValues" dxfId="2" priority="48"/>
  </conditionalFormatting>
  <conditionalFormatting sqref="B517">
    <cfRule type="duplicateValues" dxfId="2" priority="47"/>
  </conditionalFormatting>
  <conditionalFormatting sqref="B518">
    <cfRule type="duplicateValues" dxfId="2" priority="46"/>
  </conditionalFormatting>
  <conditionalFormatting sqref="B537">
    <cfRule type="duplicateValues" dxfId="2" priority="45"/>
  </conditionalFormatting>
  <conditionalFormatting sqref="B539">
    <cfRule type="duplicateValues" dxfId="2" priority="44"/>
  </conditionalFormatting>
  <conditionalFormatting sqref="B540">
    <cfRule type="duplicateValues" dxfId="2" priority="43"/>
  </conditionalFormatting>
  <conditionalFormatting sqref="B541">
    <cfRule type="duplicateValues" dxfId="2" priority="42"/>
  </conditionalFormatting>
  <conditionalFormatting sqref="B557">
    <cfRule type="duplicateValues" dxfId="2" priority="41"/>
  </conditionalFormatting>
  <conditionalFormatting sqref="B558">
    <cfRule type="duplicateValues" dxfId="2" priority="40"/>
  </conditionalFormatting>
  <conditionalFormatting sqref="B565">
    <cfRule type="duplicateValues" dxfId="2" priority="39"/>
  </conditionalFormatting>
  <conditionalFormatting sqref="B566">
    <cfRule type="duplicateValues" dxfId="2" priority="38"/>
  </conditionalFormatting>
  <conditionalFormatting sqref="B585">
    <cfRule type="duplicateValues" dxfId="2" priority="37"/>
  </conditionalFormatting>
  <conditionalFormatting sqref="B587">
    <cfRule type="duplicateValues" dxfId="2" priority="36"/>
  </conditionalFormatting>
  <conditionalFormatting sqref="B588">
    <cfRule type="duplicateValues" dxfId="2" priority="35"/>
  </conditionalFormatting>
  <conditionalFormatting sqref="B589">
    <cfRule type="duplicateValues" dxfId="2" priority="34"/>
  </conditionalFormatting>
  <conditionalFormatting sqref="B44 B71 B81">
    <cfRule type="duplicateValues" dxfId="0" priority="177"/>
  </conditionalFormatting>
  <conditionalFormatting sqref="C71 C44 C81">
    <cfRule type="duplicateValues" dxfId="1" priority="176"/>
  </conditionalFormatting>
  <conditionalFormatting sqref="B46:B48 B65 B85">
    <cfRule type="duplicateValues" dxfId="0" priority="183"/>
  </conditionalFormatting>
  <conditionalFormatting sqref="C65 C46:C48 C85">
    <cfRule type="duplicateValues" dxfId="1" priority="182"/>
  </conditionalFormatting>
  <conditionalFormatting sqref="B49 B68">
    <cfRule type="duplicateValues" dxfId="0" priority="175"/>
  </conditionalFormatting>
  <conditionalFormatting sqref="C68 C49">
    <cfRule type="duplicateValues" dxfId="1" priority="174"/>
  </conditionalFormatting>
  <conditionalFormatting sqref="B50 B80">
    <cfRule type="duplicateValues" dxfId="0" priority="173"/>
  </conditionalFormatting>
  <conditionalFormatting sqref="B51:B52 B60 B70">
    <cfRule type="duplicateValues" dxfId="0" priority="168"/>
  </conditionalFormatting>
  <conditionalFormatting sqref="C60 C51:C52 C70">
    <cfRule type="duplicateValues" dxfId="1" priority="167"/>
  </conditionalFormatting>
  <conditionalFormatting sqref="B168 B170">
    <cfRule type="duplicateValues" dxfId="2" priority="113"/>
  </conditionalFormatting>
  <dataValidations count="1">
    <dataValidation allowBlank="1" showInputMessage="1" showErrorMessage="1" errorTitle="提示信息" error="身份证应为15到18位，是否忽略？" sqref="B93 B94 B97 B113 B129 B136 B137 B141 B153 B159 B183 B186 B194 B199 B205 B206" errorStyle="warning"/>
  </dataValidations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乙肝病毒</cp:lastModifiedBy>
  <dcterms:created xsi:type="dcterms:W3CDTF">2016-12-02T08:54:00Z</dcterms:created>
  <dcterms:modified xsi:type="dcterms:W3CDTF">2024-06-06T08:35:32Z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8A61A3F6EE984A40B20118F94B1A1C3D_13</vt:lpwstr>
  </property>
</Properties>
</file>